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Isabel Ramos\Enlace\Transparencia\1er trimestre 2022\"/>
    </mc:Choice>
  </mc:AlternateContent>
  <xr:revisionPtr revIDLastSave="0" documentId="13_ncr:1_{88940780-223A-429B-BC6D-CA71E71D7E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">[1]Hidden_1!$A$1:$A$7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<sst xmlns="http://schemas.openxmlformats.org/spreadsheetml/2006/main" count="1656" uniqueCount="388">
  <si>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</si>
  <si>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</si>
  <si>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</si>
  <si>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</si>
  <si>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</si>
  <si>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</si>
  <si>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</si>
  <si>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</si>
  <si>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</si>
  <si>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</si>
  <si>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</si>
  <si>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</si>
  <si>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</si>
  <si>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</si>
  <si>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</si>
  <si>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</si>
  <si>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</si>
  <si>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</si>
  <si>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</si>
  <si>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</si>
  <si>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</si>
  <si>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</si>
  <si>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</si>
  <si>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</si>
  <si>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</si>
  <si>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</si>
  <si>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</si>
  <si>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</si>
  <si>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</si>
  <si>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</si>
  <si>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</si>
  <si>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</si>
  <si>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</si>
  <si>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</si>
  <si>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</si>
  <si>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</si>
  <si>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</si>
  <si>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</si>
  <si>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</si>
  <si>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</si>
  <si>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</si>
  <si>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</si>
  <si>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</si>
  <si>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</si>
  <si>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</si>
  <si>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</si>
  <si>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</si>
  <si>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</si>
  <si>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</si>
  <si>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</si>
  <si>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</si>
  <si>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</si>
  <si>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</si>
  <si>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</si>
  <si>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</si>
  <si>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</si>
  <si>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</si>
  <si>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</si>
  <si>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</si>
  <si>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</si>
  <si>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</si>
  <si>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</si>
  <si>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</si>
  <si>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</si>
  <si>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</si>
  <si>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</si>
  <si>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</si>
  <si>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</si>
  <si>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</si>
  <si>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</si>
  <si>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</si>
  <si>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</si>
  <si>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</si>
  <si>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</si>
  <si>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</si>
  <si>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</si>
  <si>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</si>
  <si>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</si>
  <si>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</si>
  <si>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</si>
  <si>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</si>
  <si>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</si>
  <si>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</si>
  <si>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</si>
  <si>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</si>
  <si>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Dirección General de Cultura, Educación, Deporte, Atención a la Juventud y Turismo</t>
  </si>
  <si>
    <t>La autorización para el uso de espacios públicos no implica erogaciones ni la elaboración de ningun tipo de contrato.</t>
  </si>
  <si>
    <t>Art. 33 Fracc. XXIII del CTEMG; III SEAS. Punto número IV del Acta 08/2014</t>
  </si>
  <si>
    <t>UNIÓN DE BAILADORES JARDÍN CONSTITUCIÓN</t>
  </si>
  <si>
    <t>PROMOCIONES ARTÍSTICAS BRIBIESCA</t>
  </si>
  <si>
    <t>Jardín XIDOO</t>
  </si>
  <si>
    <t>DC/031/2022</t>
  </si>
  <si>
    <t>Actividades del Escultismo</t>
  </si>
  <si>
    <t>Francisco</t>
  </si>
  <si>
    <t xml:space="preserve">Sierra </t>
  </si>
  <si>
    <t>Orozco</t>
  </si>
  <si>
    <t>SECRETARIO TÉCNICO ADMINISTRATIVO DEL CONSEJO DEL GRUPO SCOUT  7 SALAMANCA  "XIDOO”</t>
  </si>
  <si>
    <t>DGCEDAJT/137/2022</t>
  </si>
  <si>
    <t>Concurso de baile denominado “Enamórate Bailando”</t>
  </si>
  <si>
    <t>Laura Daniela</t>
  </si>
  <si>
    <t xml:space="preserve">Ramírez </t>
  </si>
  <si>
    <t>Córdova</t>
  </si>
  <si>
    <t>DIRECTORA DE ATENCIÓN A LA JUVENTUD</t>
  </si>
  <si>
    <t xml:space="preserve">“Exhibición de baile” </t>
  </si>
  <si>
    <t>DGCEDAJT/175/2022</t>
  </si>
  <si>
    <t>DGCEDAJT/195/2022</t>
  </si>
  <si>
    <t xml:space="preserve">Expo “Mujer Bonita” </t>
  </si>
  <si>
    <t xml:space="preserve">Ensayo previo al desfile conmemorativo del LXXXIV aniversario de a expropiación petrolera </t>
  </si>
  <si>
    <t>DGCEDAJT/198/2022</t>
  </si>
  <si>
    <t>DGCEDAJT/235/2022</t>
  </si>
  <si>
    <t>Práctica de danza guerrero mexica del Calpulli Huehuecalli “Casa Vieja”, miembro del Zemanahuak Tlamachtiloyan</t>
  </si>
  <si>
    <t>María Guadalupe</t>
  </si>
  <si>
    <t>Almaguer</t>
  </si>
  <si>
    <t>DIRECTORA DEL CENTRO CULTURAL Y MEDICINA ALTERNATIVA “CASA VIEJA”</t>
  </si>
  <si>
    <t>DGCEDAJT/151/2022</t>
  </si>
  <si>
    <t>Amenizar con el grupo “Proyecto X”</t>
  </si>
  <si>
    <t>Eduardo</t>
  </si>
  <si>
    <t>García</t>
  </si>
  <si>
    <t>Oros</t>
  </si>
  <si>
    <t>PROPIETARIO Y DIRECTOR DEL GRUPO MUSICAL “PROYECTO-X”</t>
  </si>
  <si>
    <t xml:space="preserve">Andador Revolución </t>
  </si>
  <si>
    <t>DCGCEDAJT/202/2022</t>
  </si>
  <si>
    <t>DCGCEDAJT/203/2023</t>
  </si>
  <si>
    <t>DC/001/2022</t>
  </si>
  <si>
    <t xml:space="preserve">“Oficina Móvil” </t>
  </si>
  <si>
    <t>Rafael Alejandro</t>
  </si>
  <si>
    <t>Prieto</t>
  </si>
  <si>
    <t>Carillo</t>
  </si>
  <si>
    <t>DIRECTOR DE VINCULACIÓN Y SEGUIMIENTO DEL PROGRAMA JOVENES CONSTRUYENDO EL FUTURO DEL ESTADO DE GUANAJUATO.</t>
  </si>
  <si>
    <t xml:space="preserve">Jardín Constitución </t>
  </si>
  <si>
    <t>PROMOTOR Y MAESTRO DANZÓN CLÁSICO, GRUPO EXPERIENCIA MÁGICA, JUEVES DE DANZÓN</t>
  </si>
  <si>
    <t>Celaya</t>
  </si>
  <si>
    <t xml:space="preserve">Monzón </t>
  </si>
  <si>
    <t>José Luis</t>
  </si>
  <si>
    <t xml:space="preserve">Jueves de Danzón </t>
  </si>
  <si>
    <t>DC/023/2022</t>
  </si>
  <si>
    <t>DC/036/2022</t>
  </si>
  <si>
    <t xml:space="preserve">Módulo de reclutamiento </t>
  </si>
  <si>
    <t>Cristina</t>
  </si>
  <si>
    <t>Esqueda</t>
  </si>
  <si>
    <t>Álvarez</t>
  </si>
  <si>
    <t>DIRECTORA GENERAL DE DESARROLLO ECONÓMICO SALAMANCA</t>
  </si>
  <si>
    <t>SABADOS TROPICALES</t>
  </si>
  <si>
    <t>Pantoja</t>
  </si>
  <si>
    <t>González</t>
  </si>
  <si>
    <t>Martín</t>
  </si>
  <si>
    <t xml:space="preserve">Sábados Tropicales </t>
  </si>
  <si>
    <t>DC/042/2022</t>
  </si>
  <si>
    <t>DC/043/2022</t>
  </si>
  <si>
    <t>Presentación musical del “Grupo Escala teclado y voces”.</t>
  </si>
  <si>
    <t>Mauricio Julio César</t>
  </si>
  <si>
    <t>Pérez</t>
  </si>
  <si>
    <t>Rodríguez</t>
  </si>
  <si>
    <t>GRUPO ESCALA TECLADO Y VOCES</t>
  </si>
  <si>
    <t>DC/044/2022</t>
  </si>
  <si>
    <t>Presentación Musical</t>
  </si>
  <si>
    <t>Jesús</t>
  </si>
  <si>
    <t>Bribiesca</t>
  </si>
  <si>
    <t>Alfaro</t>
  </si>
  <si>
    <t>Arredondo</t>
  </si>
  <si>
    <t>Conejo</t>
  </si>
  <si>
    <t>Crispin</t>
  </si>
  <si>
    <t>DC/045/2022</t>
  </si>
  <si>
    <t>DC/077/2022</t>
  </si>
  <si>
    <t xml:space="preserve">Práctica de la predicación pública </t>
  </si>
  <si>
    <t>Fernando</t>
  </si>
  <si>
    <t>Hernández</t>
  </si>
  <si>
    <t>Silva</t>
  </si>
  <si>
    <t>Ciudadano</t>
  </si>
  <si>
    <t>DC/078/2022</t>
  </si>
  <si>
    <t>REPRESENTANTE DE MARCO ANTONIO REYES</t>
  </si>
  <si>
    <t>Ramos</t>
  </si>
  <si>
    <t>Óscar Alejandro</t>
  </si>
  <si>
    <t>Amenización musical en la Cafetería “Le Berger”</t>
  </si>
  <si>
    <t>DGCEDAJT/115/2022</t>
  </si>
  <si>
    <t>DGCEDAJT/121/2022</t>
  </si>
  <si>
    <t>DIRECTORA GENERAL DE BAWII-GO</t>
  </si>
  <si>
    <t>Santacruz</t>
  </si>
  <si>
    <t>Flores</t>
  </si>
  <si>
    <t>Amanda</t>
  </si>
  <si>
    <t xml:space="preserve">Muestra de los alumnos </t>
  </si>
  <si>
    <t>DGCEDAJT/122/2022</t>
  </si>
  <si>
    <t>DGCEDAJT/125/2022</t>
  </si>
  <si>
    <t>Amenización musical en el café "Bésame Mucho"</t>
  </si>
  <si>
    <t>Lolita</t>
  </si>
  <si>
    <t>Castro</t>
  </si>
  <si>
    <t>CANTANTE VERSÁTIL</t>
  </si>
  <si>
    <t>DGCEDAJT/138/2022</t>
  </si>
  <si>
    <t>DGCEDAJT/141/2022</t>
  </si>
  <si>
    <t>DGCEDAJT/144/2022</t>
  </si>
  <si>
    <t>DGCEDAJT/145/2022</t>
  </si>
  <si>
    <t>Presidente de la Asociación de Músicos Libres de Salamanca A.C.</t>
  </si>
  <si>
    <t xml:space="preserve">Hilda Cristina </t>
  </si>
  <si>
    <t xml:space="preserve">“Día Internacional del Cáncer Infantil” </t>
  </si>
  <si>
    <t>Alejandro</t>
  </si>
  <si>
    <t>Cuna</t>
  </si>
  <si>
    <t>Carranco</t>
  </si>
  <si>
    <t>DIRECTOR GENERAL DE DESARROLLO SOCIAL Y HUMANO</t>
  </si>
  <si>
    <t xml:space="preserve">FRENTE NACIONAL POR LA DEFENSA DE LA REFORMA ELÉCTRICA </t>
  </si>
  <si>
    <t>Frente Nacional</t>
  </si>
  <si>
    <t>DGCEDAJT/153/2022</t>
  </si>
  <si>
    <t xml:space="preserve">Mitin con carácter informativo acerca de la propuesta de "Reforma Eléctrica” </t>
  </si>
  <si>
    <t>DGCEDAJT/158/2022</t>
  </si>
  <si>
    <t>DGCEDAJT/159/2022</t>
  </si>
  <si>
    <t>DGCEDAJT/160/2022</t>
  </si>
  <si>
    <t>Carlos</t>
  </si>
  <si>
    <t>Martínez</t>
  </si>
  <si>
    <t>Organización Musical Zeus</t>
  </si>
  <si>
    <t>DGCEDAJT/161/2022</t>
  </si>
  <si>
    <t>DGCEDAJT/166/2022</t>
  </si>
  <si>
    <t>DIRECTOR DE SALAMANCA OBJETIVA</t>
  </si>
  <si>
    <t>Carbajal</t>
  </si>
  <si>
    <t>Víctor</t>
  </si>
  <si>
    <t>Grabación de videos</t>
  </si>
  <si>
    <t>DGCEDAJT/167/2022</t>
  </si>
  <si>
    <t>DGCEDAJT/171/2022</t>
  </si>
  <si>
    <t>DGCEDAJT/178/2022</t>
  </si>
  <si>
    <t>Dolores</t>
  </si>
  <si>
    <t>Cantante Versátil</t>
  </si>
  <si>
    <t>PRESIDENTE DE BAILE Y TRADICIÓN SALMANTINA</t>
  </si>
  <si>
    <t>Castillo</t>
  </si>
  <si>
    <t>Jaramillo</t>
  </si>
  <si>
    <t>DGCEDAJT/181/2022</t>
  </si>
  <si>
    <t>DGCEDAJT/186/2022</t>
  </si>
  <si>
    <t>DIRECTORA DEL INSTITUTO MUNICIPAL DE SALAMANCA PARA LAS MUJERES</t>
  </si>
  <si>
    <t>Gómez</t>
  </si>
  <si>
    <t>DGCEDAJT/187/2022</t>
  </si>
  <si>
    <t>DGCEDAJT/197/2022</t>
  </si>
  <si>
    <t>Tianguis Artesanal (Dulce Nido)</t>
  </si>
  <si>
    <t>Tianguis Artesanal Colectivo Aries)</t>
  </si>
  <si>
    <t>DGCEDAJT/200/2022</t>
  </si>
  <si>
    <t>DGCEDAJT/199/2022</t>
  </si>
  <si>
    <t>DGCEDAJT/201/2022</t>
  </si>
  <si>
    <t>DGCEDAJT/204/2022</t>
  </si>
  <si>
    <t>DGCEDAJT/205/2022</t>
  </si>
  <si>
    <t xml:space="preserve">Marco Antonio </t>
  </si>
  <si>
    <t>Reyes</t>
  </si>
  <si>
    <t>Amador</t>
  </si>
  <si>
    <t xml:space="preserve">Músico Independiende </t>
  </si>
  <si>
    <t>Bravo</t>
  </si>
  <si>
    <t>Reyna</t>
  </si>
  <si>
    <t>Alberto</t>
  </si>
  <si>
    <t>Platica sobre Reforma Energética</t>
  </si>
  <si>
    <t>DGCEDAJT/228/2022</t>
  </si>
  <si>
    <t>DC/909/2021</t>
  </si>
  <si>
    <t>Presentación musical</t>
  </si>
  <si>
    <t>DC/910/2021</t>
  </si>
  <si>
    <t>DC/911/2021</t>
  </si>
  <si>
    <t>DC/915/2021</t>
  </si>
  <si>
    <t>DGCEDAJT/071/2022</t>
  </si>
  <si>
    <t>Recepción del candidato Job Trinidad Martínez</t>
  </si>
  <si>
    <t>Perla Anel</t>
  </si>
  <si>
    <t>Mena</t>
  </si>
  <si>
    <t>COORDINADORA DE PROYECTO JOB TRINIDAD PETROLERA ACTIVA</t>
  </si>
  <si>
    <t>Plaza Cívica Miguel Hidalgo</t>
  </si>
  <si>
    <t>DIRECTORA GENERAL DEL SISTEMA PARA EL DESARROLLO INTEGRAL DE LA FAMILIA DEL MUNICIPIO DE SALAMANCA, GTO.</t>
  </si>
  <si>
    <t>Juárez</t>
  </si>
  <si>
    <t>Escandón</t>
  </si>
  <si>
    <t>María Isabel</t>
  </si>
  <si>
    <t>Feria de la Cultura y Salud</t>
  </si>
  <si>
    <t>DGCEDAJT/081/2022</t>
  </si>
  <si>
    <t>DGCEDAJT/116/2022</t>
  </si>
  <si>
    <t>Exposición artesanal y productora</t>
  </si>
  <si>
    <t>Silvia</t>
  </si>
  <si>
    <t>Garytán</t>
  </si>
  <si>
    <t>Ornelas</t>
  </si>
  <si>
    <t>REPRESENTANTE CREATIVIDAD SALMANTINA</t>
  </si>
  <si>
    <t>REPRESENTANTE COLECTIVO ARIES</t>
  </si>
  <si>
    <t>GRUPO D’ AMANTOLIS</t>
  </si>
  <si>
    <t>REPRESENTANTE DEL GRUPO DULCE NIDO</t>
  </si>
  <si>
    <t>Ruvalcaba</t>
  </si>
  <si>
    <t>Morales</t>
  </si>
  <si>
    <t>De la Garza</t>
  </si>
  <si>
    <t>Zurita</t>
  </si>
  <si>
    <t>Nidia Aisa</t>
  </si>
  <si>
    <t>Arely</t>
  </si>
  <si>
    <t>Mónica</t>
  </si>
  <si>
    <t>DGCEDAJT/117/2022</t>
  </si>
  <si>
    <t>DGCEDAJT/118/2022</t>
  </si>
  <si>
    <t>DGCEDAJT/120/2022</t>
  </si>
  <si>
    <t>DGCEDAJT/149/2022</t>
  </si>
  <si>
    <t>Jornada integral de servicio SMDIF</t>
  </si>
  <si>
    <t>Liznarda</t>
  </si>
  <si>
    <t>Redondo</t>
  </si>
  <si>
    <t>Gutiérrez</t>
  </si>
  <si>
    <t>Dirección de asistencia social</t>
  </si>
  <si>
    <t>DGCEDAJT/170/2022</t>
  </si>
  <si>
    <t>DGCEDAJT/157/2022</t>
  </si>
  <si>
    <t>DGCEDAJT/173/2022</t>
  </si>
  <si>
    <t>Venta de dulces</t>
  </si>
  <si>
    <t>Ángela</t>
  </si>
  <si>
    <t>Valle</t>
  </si>
  <si>
    <t>Ciudadana</t>
  </si>
  <si>
    <t>Montoya</t>
  </si>
  <si>
    <t>Facunda</t>
  </si>
  <si>
    <t>Cuenta cuentos infantiles</t>
  </si>
  <si>
    <t>DGCEDAJT/174/2022</t>
  </si>
  <si>
    <t>DGCEDAJT/215/2022</t>
  </si>
  <si>
    <t>DGCEDAJT/220/2022</t>
  </si>
  <si>
    <t>Gaytán</t>
  </si>
  <si>
    <t>Artesana independiente</t>
  </si>
  <si>
    <t>Cervantes</t>
  </si>
  <si>
    <t>Alvarado</t>
  </si>
  <si>
    <t>Juana Lilia</t>
  </si>
  <si>
    <t>Venta de frituras y bebidas</t>
  </si>
  <si>
    <t>DGCEDAJT/218/2022</t>
  </si>
  <si>
    <t>DGCEDAJT/223/2022</t>
  </si>
  <si>
    <t>DGCEDAJT/224/2022</t>
  </si>
  <si>
    <t>DGCEDAJT/225/2022</t>
  </si>
  <si>
    <t>DGCEDAJT/219/2022</t>
  </si>
  <si>
    <t>María Aurora</t>
  </si>
  <si>
    <t>Gallaga</t>
  </si>
  <si>
    <t>Alonso</t>
  </si>
  <si>
    <t>Tierrablanca</t>
  </si>
  <si>
    <t>María Joaquina</t>
  </si>
  <si>
    <t>DGCEDAJT/227/2022</t>
  </si>
  <si>
    <t>DGCEDAJT/238/2022</t>
  </si>
  <si>
    <t xml:space="preserve">Jornada de Reclutamiento Salamanca 2022 </t>
  </si>
  <si>
    <t xml:space="preserve">https://drive.google.com/file/d/1cb33mt7AROepOWLWGkVDQm3K-B4S_vYM/view?usp=sharing </t>
  </si>
  <si>
    <t xml:space="preserve">https://drive.google.com/file/d/1F4DM1yKmGQslD0MwdPnXxcvEv-CBs4G5/view?usp=sharing </t>
  </si>
  <si>
    <t xml:space="preserve">https://drive.google.com/file/d/1Ky04xF41ZTai1lAOlPp2hCGyp1CBBezt/view?usp=sharing </t>
  </si>
  <si>
    <t>https://drive.google.com/file/d/1yaf14ZEUvxJYktLQfWJy3G48QM6MO8Hx/view?usp=sharing</t>
  </si>
  <si>
    <t xml:space="preserve">https://drive.google.com/file/d/1SKjDnnYVK-vfmMnDSuGVwi4Xsm87W1At/view?usp=sharing </t>
  </si>
  <si>
    <t xml:space="preserve">https://drive.google.com/file/d/1WJvC-Jds-Rds0AEiZoBl5Vyn5atOu95s/view?usp=sharing </t>
  </si>
  <si>
    <t xml:space="preserve">https://drive.google.com/file/d/1wi6pfXmPePVmga3ddXGd6-O9NYBGuc7p/view?usp=sharing </t>
  </si>
  <si>
    <t xml:space="preserve">https://drive.google.com/file/d/1WYfMRHzLxIey37Eqym95MuYYovFhoimS/view?usp=sharing </t>
  </si>
  <si>
    <t xml:space="preserve">https://drive.google.com/file/d/1tJczxftkoKIK0haevtJ3pb7gIZQT3rX1/view?usp=sharing </t>
  </si>
  <si>
    <t xml:space="preserve">https://drive.google.com/file/d/1F7aU7mbF_W-QL4R-iR9QWL8XZ3_ENW9A/view?usp=sharing </t>
  </si>
  <si>
    <t xml:space="preserve">https://drive.google.com/file/d/1gtf4oNAmCDTtKD1vmN_ShXjbq3kJxutY/view?usp=sharing </t>
  </si>
  <si>
    <t xml:space="preserve">https://drive.google.com/file/d/10WlnQFuPpvgrqfjx-AmHovEvkWSOrKQN/view?usp=sharing </t>
  </si>
  <si>
    <t xml:space="preserve">https://drive.google.com/file/d/1T_tPoAhxVwOnr4LYy9OE8-YEpJ02uH67/view?usp=sharing </t>
  </si>
  <si>
    <t xml:space="preserve">https://drive.google.com/file/d/1VYP-2-STdPD8KFCUr_XPEIimoy3T9YAn/view?usp=sharing </t>
  </si>
  <si>
    <t xml:space="preserve">https://drive.google.com/file/d/1sOsvpRyzP8-_XtnUuN2BoJxmnlf8zspJ/view?usp=sharing </t>
  </si>
  <si>
    <t xml:space="preserve">https://drive.google.com/file/d/1oOnzO1gzDquUF24WZ1T3SFU8X4rw5sLR/view?usp=sharing </t>
  </si>
  <si>
    <t xml:space="preserve">https://drive.google.com/file/d/1VANwkPW6O20l5byczrCYd3ztvUCuhhf0/view?usp=sharing </t>
  </si>
  <si>
    <t xml:space="preserve">https://drive.google.com/file/d/1h3JW6qJbXRhjPZEsmxv4pzWvUqMyV5wX/view?usp=sharing </t>
  </si>
  <si>
    <t xml:space="preserve">https://drive.google.com/file/d/1gqRtkL4B7ycisIhAjQEwRXaflB0rb3au/view?usp=sharing </t>
  </si>
  <si>
    <t xml:space="preserve">https://drive.google.com/file/d/1DSnOZ4a_PojIKtTtv5zFvyUn5QqOB_Cu/view?usp=sharing </t>
  </si>
  <si>
    <t xml:space="preserve">https://drive.google.com/file/d/1KWTVtl77W2dX0OIfdwethE7BbM_WmLtD/view?usp=sharing </t>
  </si>
  <si>
    <t xml:space="preserve">https://drive.google.com/file/d/1apnqRm3SrvauX7XSk8aVxWwAi0usTj5D/view?usp=sharing </t>
  </si>
  <si>
    <t xml:space="preserve">https://drive.google.com/file/d/1NJa9jONY_MiBL8roOqbBZs4cxBYnK597/view?usp=sharing </t>
  </si>
  <si>
    <t xml:space="preserve">https://drive.google.com/file/d/1qvTAZsXGUBrqzyihwsEUdgaZlvOMHs9Q/view?usp=sharing </t>
  </si>
  <si>
    <t>https://drive.google.com/file/d/1MRxV8N2qNP7guOW_-w6ySDQfQ5TnOOtV/view?usp=sharing</t>
  </si>
  <si>
    <t xml:space="preserve">https://drive.google.com/file/d/1sRyuQI9lp7o0f9RplmAwCn5jas3Rpuaa/view?usp=sharing </t>
  </si>
  <si>
    <t xml:space="preserve">https://drive.google.com/file/d/1x0QRPB1NcuI5D5z2ohZKtmnxEJ2jnqn2/view?usp=sharing </t>
  </si>
  <si>
    <t xml:space="preserve">https://drive.google.com/file/d/1-i6xu_kdHxJ2SLbTc6tdPtYsx52MzOs_/view?usp=sharing </t>
  </si>
  <si>
    <t xml:space="preserve">https://drive.google.com/file/d/1FlIAWm-xj7AcZfXhAEWqp9QoXn6PYSw6/view?usp=sharing </t>
  </si>
  <si>
    <t xml:space="preserve">https://drive.google.com/file/d/1yDaU3Ct2GSbiciF2vHBh6ffWYJuriz13/view?usp=sharing </t>
  </si>
  <si>
    <t xml:space="preserve">https://drive.google.com/file/d/1TR6O4-UYELNC9qWA46JG1PsHeC4dvnNW/view?usp=sharing </t>
  </si>
  <si>
    <t>https://drive.google.com/file/d/1JVavwinPkIXq3ehqMYA3ABBMMewA2wbE/view?usp=sharing</t>
  </si>
  <si>
    <t>https://drive.google.com/file/d/19fHYd-Fg9xAq1Z50U9w52M73v_AXdKkF/view?usp=sharing</t>
  </si>
  <si>
    <t xml:space="preserve">https://drive.google.com/file/d/1RL3UMEgpdXuFpBPPy--wMlL-19SPUUBq/view?usp=sharing </t>
  </si>
  <si>
    <t>https://drive.google.com/file/d/1FAWQlsNddZ9PlHYZyG7DLrF2C4pUuqI-/view?usp=sharing</t>
  </si>
  <si>
    <t xml:space="preserve">https://drive.google.com/file/d/11LlzhpCCpmY9pYhrrKjHvgY2xV2CcxRD/view?usp=sharing </t>
  </si>
  <si>
    <t xml:space="preserve">https://drive.google.com/file/d/1pBCBxEh_teDzT6f_Iyq2GQT0QAbncKqb/view?usp=sharing </t>
  </si>
  <si>
    <t xml:space="preserve">https://drive.google.com/file/d/1kInbZYf_Bz8j4dd2d-frlpZ0a4nSR1Dl/view?usp=sharing </t>
  </si>
  <si>
    <t xml:space="preserve">https://drive.google.com/file/d/1YYIL5FoQaQ8VgYmiPKGGRDUgLMXTta_6/view?usp=sharing </t>
  </si>
  <si>
    <t xml:space="preserve">https://drive.google.com/file/d/1oZ2CvoLN7QE2T7Y2ftDCgP-nrW9W4XOh/view?usp=sharing </t>
  </si>
  <si>
    <t xml:space="preserve">https://drive.google.com/file/d/1a5i5GDEL_80kjJX3Wn0MgmJOdzRPZo2Z/view?usp=sharing </t>
  </si>
  <si>
    <t xml:space="preserve">https://drive.google.com/file/d/1wFmpyZ6dFvxwatqu0Ftcmb0uYOcMldg4/view?usp=sharing </t>
  </si>
  <si>
    <t xml:space="preserve">https://drive.google.com/file/d/1n2CzOpToAlx646pHeq_A1jyq7rI_ktvL/view?usp=sharing </t>
  </si>
  <si>
    <t xml:space="preserve">https://drive.google.com/file/d/1QThl-bflodYIMuOyPyCcy2gfHRF-4COo/view?usp=sharing </t>
  </si>
  <si>
    <t xml:space="preserve">https://drive.google.com/file/d/1ov74RJhtxatovsvy77Wg2r0vrN1QdIum/view?usp=sharing </t>
  </si>
  <si>
    <t xml:space="preserve">https://drive.google.com/file/d/1iL5d5RP7UkxKRzII_WGJEK_cgHNrbgHw/view?usp=sharing </t>
  </si>
  <si>
    <t xml:space="preserve">https://drive.google.com/file/d/1RlxshFm_QxnI-qu962r4Gvno9gV_6CfJ/view?usp=sharing </t>
  </si>
  <si>
    <t xml:space="preserve">https://drive.google.com/file/d/1p7ou_BE5yM11KfVN1BBDT_AIV5HhLac5/view?usp=sharing </t>
  </si>
  <si>
    <t xml:space="preserve">https://drive.google.com/file/d/1vuuIbZ90ylqto6Lga2ylakTnOvZ7T8UM/view?usp=sharing </t>
  </si>
  <si>
    <t xml:space="preserve">https://drive.google.com/file/d/1EvXLTnNpK0PpBrS4wagssF19YkwYtK8p/view?usp=sharing </t>
  </si>
  <si>
    <t xml:space="preserve">https://drive.google.com/file/d/1dR2T1lvdDp5_3-JwiR7slf0-XROJtf7Y/view?usp=sharing </t>
  </si>
  <si>
    <t xml:space="preserve">https://drive.google.com/file/d/1qXLdo1QvIQVSbwdUrpl4gAG-P8FKR6tj/view?usp=sharing </t>
  </si>
  <si>
    <t xml:space="preserve">https://drive.google.com/file/d/1nUxtxLA89OVM0GFUB5k9RKcm3iJIxOHU/view?usp=sharing </t>
  </si>
  <si>
    <t xml:space="preserve">https://drive.google.com/file/d/1tLts8hGIGpG799hoGkYqksLMHPGZz6nI/view?usp=sharing </t>
  </si>
  <si>
    <t xml:space="preserve">https://drive.google.com/file/d/18Gl2ah5mxWZkjFMRXnXzHvf1nbma2ISf/view?usp=sharing </t>
  </si>
  <si>
    <t xml:space="preserve">https://drive.google.com/file/d/1zNhbSVmg4eUQSaD---ZkRMLhnx1713v8/view?usp=sharing </t>
  </si>
  <si>
    <t xml:space="preserve">https://drive.google.com/file/d/187iIx9NHbRMPr9NkEGWs8UvU-5sDuHRA/view?usp=sharing </t>
  </si>
  <si>
    <t xml:space="preserve">https://drive.google.com/file/d/1tbZlB0mtFJB1SnY11zCmdKEjkbdz_89U/view?usp=sharing </t>
  </si>
  <si>
    <t xml:space="preserve">https://drive.google.com/file/d/1FvrQcM6XWyrW5Qh9kW6-nCQPW3C7Rz9Q/view?usp=sharing </t>
  </si>
  <si>
    <t xml:space="preserve">https://drive.google.com/file/d/1A9ywvc1oz6RABfeVzCtHCVjXuZ1aTNSQ/view?usp=sharing </t>
  </si>
  <si>
    <t xml:space="preserve">https://drive.google.com/file/d/11CQOraUjVDwl_gKjthVEQQi6YDobFtmM/view?usp=sharing </t>
  </si>
  <si>
    <t xml:space="preserve">https://drive.google.com/file/d/1iHgZpUORwS_LFAOp6HcaXreyswAbWjdQ/view?usp=sharing </t>
  </si>
  <si>
    <t xml:space="preserve">https://drive.google.com/file/d/1vFVEPia-vMlAPn-O0Rhqs0YuLK-MjsHw/view?usp=sharing </t>
  </si>
  <si>
    <t xml:space="preserve">https://drive.google.com/file/d/1a1jm184okx-4wdWZbsbbxJusHy4eLU0J/view?usp=sharing </t>
  </si>
  <si>
    <t xml:space="preserve">https://drive.google.com/file/d/1y1nT9mSX3DFweAIjCMeb0UIKbTX3kSVg/view?usp=sharing </t>
  </si>
  <si>
    <t xml:space="preserve">https://drive.google.com/file/d/1VtpH1oqSJhe8oGepuMUIgqOj2IPy6c6h/view?usp=sharing </t>
  </si>
  <si>
    <t xml:space="preserve">https://drive.google.com/file/d/1pUt3rJRUt9NE1XTeKgynE4KEfVcIr-yl/view?usp=sharing </t>
  </si>
  <si>
    <t xml:space="preserve">https://drive.google.com/file/d/1GJh6Rxy6DLZ0_zJHFZxuMy0qyl3Nj5aC/view?usp=sharing </t>
  </si>
  <si>
    <t xml:space="preserve">https://drive.google.com/file/d/1zBUs_bQFaoZWXLTpXkT8KDCiV5CnVKxX/view?usp=sharing </t>
  </si>
  <si>
    <t xml:space="preserve">https://drive.google.com/file/d/1vLkaeuiS-V7_9beyejDbzewyeNrUBOpK/view?usp=sharing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</si>
</sst>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2"/>
    <xf numFmtId="0" fontId="0" fillId="0" borderId="0" xfId="0" applyFill="1" applyBorder="1"/>
    <xf numFmtId="0" fontId="4" fillId="0" borderId="0" xfId="3"/>
    <xf numFmtId="0" fontId="4" fillId="0" borderId="0" xfId="2" applyFill="1"/>
    <xf numFmtId="0" fontId="0" fillId="0" borderId="0" xfId="2" applyFont="1"/>
    <xf numFmtId="0" fontId="0" fillId="0" borderId="0" xfId="2" applyFont="1" applyFill="1" applyBorder="1"/>
    <xf numFmtId="0" fontId="4" fillId="0" borderId="0" xfId="2" applyFill="1" applyBorder="1"/>
    <xf numFmtId="0" fontId="0" fillId="0" borderId="0" xfId="2" applyFont="1" applyFill="1"/>
    <xf numFmtId="14" fontId="0" fillId="0" borderId="0" xfId="2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ULTURA\Desktop\ESCRITORIO%20ANTIGUO\Formatos%20SIPOT\XXVII%20CONCESIONES,%20CONTRATOS,%20LICENCIAS\2020\4%20OCT%20-%20DIC%2020\LTAIPG26F1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</sheetData>
      <sheetData sheetId="3">
        <row r="1">
          <cell r="A1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h3JW6qJbXRhjPZEsmxv4pzWvUqMyV5wX/view?usp=sharing" TargetMode="External"/><Relationship Id="rId21" Type="http://schemas.openxmlformats.org/officeDocument/2006/relationships/hyperlink" Target="https://drive.google.com/file/d/1sOsvpRyzP8-_XtnUuN2BoJxmnlf8zspJ/view?usp=sharing" TargetMode="External"/><Relationship Id="rId34" Type="http://schemas.openxmlformats.org/officeDocument/2006/relationships/hyperlink" Target="https://drive.google.com/file/d/1apnqRm3SrvauX7XSk8aVxWwAi0usTj5D/view?usp=sharing" TargetMode="External"/><Relationship Id="rId42" Type="http://schemas.openxmlformats.org/officeDocument/2006/relationships/hyperlink" Target="https://drive.google.com/file/d/1sRyuQI9lp7o0f9RplmAwCn5jas3Rpuaa/view?usp=sharing" TargetMode="External"/><Relationship Id="rId47" Type="http://schemas.openxmlformats.org/officeDocument/2006/relationships/hyperlink" Target="https://drive.google.com/file/d/1-i6xu_kdHxJ2SLbTc6tdPtYsx52MzOs_/view?usp=sharing" TargetMode="External"/><Relationship Id="rId50" Type="http://schemas.openxmlformats.org/officeDocument/2006/relationships/hyperlink" Target="https://drive.google.com/file/d/1TR6O4-UYELNC9qWA46JG1PsHeC4dvnNW/view?usp=sharing" TargetMode="External"/><Relationship Id="rId55" Type="http://schemas.openxmlformats.org/officeDocument/2006/relationships/hyperlink" Target="https://drive.google.com/file/d/1FAWQlsNddZ9PlHYZyG7DLrF2C4pUuqI-/view?usp=sharing" TargetMode="External"/><Relationship Id="rId63" Type="http://schemas.openxmlformats.org/officeDocument/2006/relationships/hyperlink" Target="https://drive.google.com/file/d/1kInbZYf_Bz8j4dd2d-frlpZ0a4nSR1Dl/view?usp=sharing" TargetMode="External"/><Relationship Id="rId68" Type="http://schemas.openxmlformats.org/officeDocument/2006/relationships/hyperlink" Target="https://drive.google.com/file/d/1oZ2CvoLN7QE2T7Y2ftDCgP-nrW9W4XOh/view?usp=sharing" TargetMode="External"/><Relationship Id="rId76" Type="http://schemas.openxmlformats.org/officeDocument/2006/relationships/hyperlink" Target="https://drive.google.com/file/d/1p7ou_BE5yM11KfVN1BBDT_AIV5HhLac5/view?usp=sharing" TargetMode="External"/><Relationship Id="rId84" Type="http://schemas.openxmlformats.org/officeDocument/2006/relationships/hyperlink" Target="https://drive.google.com/file/d/1zNhbSVmg4eUQSaD---ZkRMLhnx1713v8/view?usp=sharing" TargetMode="External"/><Relationship Id="rId89" Type="http://schemas.openxmlformats.org/officeDocument/2006/relationships/hyperlink" Target="https://drive.google.com/file/d/11CQOraUjVDwl_gKjthVEQQi6YDobFtmM/view?usp=sharing" TargetMode="External"/><Relationship Id="rId97" Type="http://schemas.openxmlformats.org/officeDocument/2006/relationships/hyperlink" Target="https://drive.google.com/file/d/1zBUs_bQFaoZWXLTpXkT8KDCiV5CnVKxX/view?usp=sharing" TargetMode="External"/><Relationship Id="rId7" Type="http://schemas.openxmlformats.org/officeDocument/2006/relationships/hyperlink" Target="https://drive.google.com/file/d/1WJvC-Jds-Rds0AEiZoBl5Vyn5atOu95s/view?usp=sharing" TargetMode="External"/><Relationship Id="rId71" Type="http://schemas.openxmlformats.org/officeDocument/2006/relationships/hyperlink" Target="https://drive.google.com/file/d/1n2CzOpToAlx646pHeq_A1jyq7rI_ktvL/view?usp=sharing" TargetMode="External"/><Relationship Id="rId92" Type="http://schemas.openxmlformats.org/officeDocument/2006/relationships/hyperlink" Target="https://drive.google.com/file/d/1a1jm184okx-4wdWZbsbbxJusHy4eLU0J/view?usp=sharing" TargetMode="External"/><Relationship Id="rId2" Type="http://schemas.openxmlformats.org/officeDocument/2006/relationships/hyperlink" Target="https://drive.google.com/file/d/1F4DM1yKmGQslD0MwdPnXxcvEv-CBs4G5/view?usp=sharing" TargetMode="External"/><Relationship Id="rId16" Type="http://schemas.openxmlformats.org/officeDocument/2006/relationships/hyperlink" Target="https://drive.google.com/file/d/1gtf4oNAmCDTtKD1vmN_ShXjbq3kJxutY/view?usp=sharing" TargetMode="External"/><Relationship Id="rId29" Type="http://schemas.openxmlformats.org/officeDocument/2006/relationships/hyperlink" Target="https://drive.google.com/file/d/1gqRtkL4B7ycisIhAjQEwRXaflB0rb3au/view?usp=sharing" TargetMode="External"/><Relationship Id="rId11" Type="http://schemas.openxmlformats.org/officeDocument/2006/relationships/hyperlink" Target="https://drive.google.com/file/d/1tJczxftkoKIK0haevtJ3pb7gIZQT3rX1/view?usp=sharing" TargetMode="External"/><Relationship Id="rId24" Type="http://schemas.openxmlformats.org/officeDocument/2006/relationships/hyperlink" Target="https://drive.google.com/file/d/1VANwkPW6O20l5byczrCYd3ztvUCuhhf0/view?usp=sharing" TargetMode="External"/><Relationship Id="rId32" Type="http://schemas.openxmlformats.org/officeDocument/2006/relationships/hyperlink" Target="https://drive.google.com/file/d/1apnqRm3SrvauX7XSk8aVxWwAi0usTj5D/view?usp=sharing" TargetMode="External"/><Relationship Id="rId37" Type="http://schemas.openxmlformats.org/officeDocument/2006/relationships/hyperlink" Target="https://drive.google.com/file/d/1qvTAZsXGUBrqzyihwsEUdgaZlvOMHs9Q/view?usp=sharing" TargetMode="External"/><Relationship Id="rId40" Type="http://schemas.openxmlformats.org/officeDocument/2006/relationships/hyperlink" Target="https://drive.google.com/file/d/1MRxV8N2qNP7guOW_-w6ySDQfQ5TnOOtV/view?usp=sharing" TargetMode="External"/><Relationship Id="rId45" Type="http://schemas.openxmlformats.org/officeDocument/2006/relationships/hyperlink" Target="https://drive.google.com/file/d/1sRyuQI9lp7o0f9RplmAwCn5jas3Rpuaa/view?usp=sharing" TargetMode="External"/><Relationship Id="rId53" Type="http://schemas.openxmlformats.org/officeDocument/2006/relationships/hyperlink" Target="https://drive.google.com/file/d/1RL3UMEgpdXuFpBPPy--wMlL-19SPUUBq/view?usp=sharing" TargetMode="External"/><Relationship Id="rId58" Type="http://schemas.openxmlformats.org/officeDocument/2006/relationships/hyperlink" Target="https://drive.google.com/file/d/11LlzhpCCpmY9pYhrrKjHvgY2xV2CcxRD/view?usp=sharing" TargetMode="External"/><Relationship Id="rId66" Type="http://schemas.openxmlformats.org/officeDocument/2006/relationships/hyperlink" Target="https://drive.google.com/file/d/1kInbZYf_Bz8j4dd2d-frlpZ0a4nSR1Dl/view?usp=sharing" TargetMode="External"/><Relationship Id="rId74" Type="http://schemas.openxmlformats.org/officeDocument/2006/relationships/hyperlink" Target="https://drive.google.com/file/d/1iL5d5RP7UkxKRzII_WGJEK_cgHNrbgHw/view?usp=sharing" TargetMode="External"/><Relationship Id="rId79" Type="http://schemas.openxmlformats.org/officeDocument/2006/relationships/hyperlink" Target="https://drive.google.com/file/d/1dR2T1lvdDp5_3-JwiR7slf0-XROJtf7Y/view?usp=sharing" TargetMode="External"/><Relationship Id="rId87" Type="http://schemas.openxmlformats.org/officeDocument/2006/relationships/hyperlink" Target="https://drive.google.com/file/d/1FvrQcM6XWyrW5Qh9kW6-nCQPW3C7Rz9Q/view?usp=sharing" TargetMode="External"/><Relationship Id="rId5" Type="http://schemas.openxmlformats.org/officeDocument/2006/relationships/hyperlink" Target="https://drive.google.com/file/d/1SKjDnnYVK-vfmMnDSuGVwi4Xsm87W1At/view?usp=sharing" TargetMode="External"/><Relationship Id="rId61" Type="http://schemas.openxmlformats.org/officeDocument/2006/relationships/hyperlink" Target="https://drive.google.com/file/d/1pBCBxEh_teDzT6f_Iyq2GQT0QAbncKqb/view?usp=sharing" TargetMode="External"/><Relationship Id="rId82" Type="http://schemas.openxmlformats.org/officeDocument/2006/relationships/hyperlink" Target="https://drive.google.com/file/d/1tLts8hGIGpG799hoGkYqksLMHPGZz6nI/view?usp=sharing" TargetMode="External"/><Relationship Id="rId90" Type="http://schemas.openxmlformats.org/officeDocument/2006/relationships/hyperlink" Target="https://drive.google.com/file/d/1iHgZpUORwS_LFAOp6HcaXreyswAbWjdQ/view?usp=sharing" TargetMode="External"/><Relationship Id="rId95" Type="http://schemas.openxmlformats.org/officeDocument/2006/relationships/hyperlink" Target="https://drive.google.com/file/d/1pUt3rJRUt9NE1XTeKgynE4KEfVcIr-yl/view?usp=sharing" TargetMode="External"/><Relationship Id="rId19" Type="http://schemas.openxmlformats.org/officeDocument/2006/relationships/hyperlink" Target="https://drive.google.com/file/d/1T_tPoAhxVwOnr4LYy9OE8-YEpJ02uH67/view?usp=sharing" TargetMode="External"/><Relationship Id="rId14" Type="http://schemas.openxmlformats.org/officeDocument/2006/relationships/hyperlink" Target="https://drive.google.com/file/d/1gtf4oNAmCDTtKD1vmN_ShXjbq3kJxutY/view?usp=sharing" TargetMode="External"/><Relationship Id="rId22" Type="http://schemas.openxmlformats.org/officeDocument/2006/relationships/hyperlink" Target="https://drive.google.com/file/d/1oOnzO1gzDquUF24WZ1T3SFU8X4rw5sLR/view?usp=sharing" TargetMode="External"/><Relationship Id="rId27" Type="http://schemas.openxmlformats.org/officeDocument/2006/relationships/hyperlink" Target="https://drive.google.com/file/d/1h3JW6qJbXRhjPZEsmxv4pzWvUqMyV5wX/view?usp=sharing" TargetMode="External"/><Relationship Id="rId30" Type="http://schemas.openxmlformats.org/officeDocument/2006/relationships/hyperlink" Target="https://drive.google.com/file/d/1DSnOZ4a_PojIKtTtv5zFvyUn5QqOB_Cu/view?usp=sharing" TargetMode="External"/><Relationship Id="rId35" Type="http://schemas.openxmlformats.org/officeDocument/2006/relationships/hyperlink" Target="https://drive.google.com/file/d/1apnqRm3SrvauX7XSk8aVxWwAi0usTj5D/view?usp=sharing" TargetMode="External"/><Relationship Id="rId43" Type="http://schemas.openxmlformats.org/officeDocument/2006/relationships/hyperlink" Target="https://drive.google.com/file/d/1sRyuQI9lp7o0f9RplmAwCn5jas3Rpuaa/view?usp=sharing" TargetMode="External"/><Relationship Id="rId48" Type="http://schemas.openxmlformats.org/officeDocument/2006/relationships/hyperlink" Target="https://drive.google.com/file/d/1FlIAWm-xj7AcZfXhAEWqp9QoXn6PYSw6/view?usp=sharing" TargetMode="External"/><Relationship Id="rId56" Type="http://schemas.openxmlformats.org/officeDocument/2006/relationships/hyperlink" Target="https://drive.google.com/file/d/11LlzhpCCpmY9pYhrrKjHvgY2xV2CcxRD/view?usp=sharing" TargetMode="External"/><Relationship Id="rId64" Type="http://schemas.openxmlformats.org/officeDocument/2006/relationships/hyperlink" Target="https://drive.google.com/file/d/1kInbZYf_Bz8j4dd2d-frlpZ0a4nSR1Dl/view?usp=sharing" TargetMode="External"/><Relationship Id="rId69" Type="http://schemas.openxmlformats.org/officeDocument/2006/relationships/hyperlink" Target="https://drive.google.com/file/d/1a5i5GDEL_80kjJX3Wn0MgmJOdzRPZo2Z/view?usp=sharing" TargetMode="External"/><Relationship Id="rId77" Type="http://schemas.openxmlformats.org/officeDocument/2006/relationships/hyperlink" Target="https://drive.google.com/file/d/1vuuIbZ90ylqto6Lga2ylakTnOvZ7T8UM/view?usp=sharing" TargetMode="External"/><Relationship Id="rId8" Type="http://schemas.openxmlformats.org/officeDocument/2006/relationships/hyperlink" Target="https://drive.google.com/file/d/1WJvC-Jds-Rds0AEiZoBl5Vyn5atOu95s/view?usp=sharing" TargetMode="External"/><Relationship Id="rId51" Type="http://schemas.openxmlformats.org/officeDocument/2006/relationships/hyperlink" Target="https://drive.google.com/file/d/1JVavwinPkIXq3ehqMYA3ABBMMewA2wbE/view?usp=sharing" TargetMode="External"/><Relationship Id="rId72" Type="http://schemas.openxmlformats.org/officeDocument/2006/relationships/hyperlink" Target="https://drive.google.com/file/d/1QThl-bflodYIMuOyPyCcy2gfHRF-4COo/view?usp=sharing" TargetMode="External"/><Relationship Id="rId80" Type="http://schemas.openxmlformats.org/officeDocument/2006/relationships/hyperlink" Target="https://drive.google.com/file/d/1qXLdo1QvIQVSbwdUrpl4gAG-P8FKR6tj/view?usp=sharing" TargetMode="External"/><Relationship Id="rId85" Type="http://schemas.openxmlformats.org/officeDocument/2006/relationships/hyperlink" Target="https://drive.google.com/file/d/187iIx9NHbRMPr9NkEGWs8UvU-5sDuHRA/view?usp=sharing" TargetMode="External"/><Relationship Id="rId93" Type="http://schemas.openxmlformats.org/officeDocument/2006/relationships/hyperlink" Target="https://drive.google.com/file/d/1y1nT9mSX3DFweAIjCMeb0UIKbTX3kSVg/view?usp=sharing" TargetMode="External"/><Relationship Id="rId98" Type="http://schemas.openxmlformats.org/officeDocument/2006/relationships/hyperlink" Target="https://drive.google.com/file/d/1vLkaeuiS-V7_9beyejDbzewyeNrUBOpK/view?usp=sharing" TargetMode="External"/><Relationship Id="rId3" Type="http://schemas.openxmlformats.org/officeDocument/2006/relationships/hyperlink" Target="https://drive.google.com/file/d/1Ky04xF41ZTai1lAOlPp2hCGyp1CBBezt/view?usp=sharing" TargetMode="External"/><Relationship Id="rId12" Type="http://schemas.openxmlformats.org/officeDocument/2006/relationships/hyperlink" Target="https://drive.google.com/file/d/1tJczxftkoKIK0haevtJ3pb7gIZQT3rX1/view?usp=sharing" TargetMode="External"/><Relationship Id="rId17" Type="http://schemas.openxmlformats.org/officeDocument/2006/relationships/hyperlink" Target="https://drive.google.com/file/d/1gtf4oNAmCDTtKD1vmN_ShXjbq3kJxutY/view?usp=sharing" TargetMode="External"/><Relationship Id="rId25" Type="http://schemas.openxmlformats.org/officeDocument/2006/relationships/hyperlink" Target="https://drive.google.com/file/d/1h3JW6qJbXRhjPZEsmxv4pzWvUqMyV5wX/view?usp=sharing" TargetMode="External"/><Relationship Id="rId33" Type="http://schemas.openxmlformats.org/officeDocument/2006/relationships/hyperlink" Target="https://drive.google.com/file/d/1apnqRm3SrvauX7XSk8aVxWwAi0usTj5D/view?usp=sharing" TargetMode="External"/><Relationship Id="rId38" Type="http://schemas.openxmlformats.org/officeDocument/2006/relationships/hyperlink" Target="https://drive.google.com/file/d/1MRxV8N2qNP7guOW_-w6ySDQfQ5TnOOtV/view?usp=sharing" TargetMode="External"/><Relationship Id="rId46" Type="http://schemas.openxmlformats.org/officeDocument/2006/relationships/hyperlink" Target="https://drive.google.com/file/d/1x0QRPB1NcuI5D5z2ohZKtmnxEJ2jnqn2/view?usp=sharing" TargetMode="External"/><Relationship Id="rId59" Type="http://schemas.openxmlformats.org/officeDocument/2006/relationships/hyperlink" Target="https://drive.google.com/file/d/11LlzhpCCpmY9pYhrrKjHvgY2xV2CcxRD/view?usp=sharing" TargetMode="External"/><Relationship Id="rId67" Type="http://schemas.openxmlformats.org/officeDocument/2006/relationships/hyperlink" Target="https://drive.google.com/file/d/1YYIL5FoQaQ8VgYmiPKGGRDUgLMXTta_6/view?usp=sharing" TargetMode="External"/><Relationship Id="rId20" Type="http://schemas.openxmlformats.org/officeDocument/2006/relationships/hyperlink" Target="https://drive.google.com/file/d/1VYP-2-STdPD8KFCUr_XPEIimoy3T9YAn/view?usp=sharing" TargetMode="External"/><Relationship Id="rId41" Type="http://schemas.openxmlformats.org/officeDocument/2006/relationships/hyperlink" Target="https://drive.google.com/file/d/1sRyuQI9lp7o0f9RplmAwCn5jas3Rpuaa/view?usp=sharing" TargetMode="External"/><Relationship Id="rId54" Type="http://schemas.openxmlformats.org/officeDocument/2006/relationships/hyperlink" Target="https://drive.google.com/file/d/1FAWQlsNddZ9PlHYZyG7DLrF2C4pUuqI-/view?usp=sharing" TargetMode="External"/><Relationship Id="rId62" Type="http://schemas.openxmlformats.org/officeDocument/2006/relationships/hyperlink" Target="https://drive.google.com/file/d/1kInbZYf_Bz8j4dd2d-frlpZ0a4nSR1Dl/view?usp=sharing" TargetMode="External"/><Relationship Id="rId70" Type="http://schemas.openxmlformats.org/officeDocument/2006/relationships/hyperlink" Target="https://drive.google.com/file/d/1wFmpyZ6dFvxwatqu0Ftcmb0uYOcMldg4/view?usp=sharing" TargetMode="External"/><Relationship Id="rId75" Type="http://schemas.openxmlformats.org/officeDocument/2006/relationships/hyperlink" Target="https://drive.google.com/file/d/1RlxshFm_QxnI-qu962r4Gvno9gV_6CfJ/view?usp=sharing" TargetMode="External"/><Relationship Id="rId83" Type="http://schemas.openxmlformats.org/officeDocument/2006/relationships/hyperlink" Target="https://drive.google.com/file/d/18Gl2ah5mxWZkjFMRXnXzHvf1nbma2ISf/view?usp=sharing" TargetMode="External"/><Relationship Id="rId88" Type="http://schemas.openxmlformats.org/officeDocument/2006/relationships/hyperlink" Target="https://drive.google.com/file/d/1A9ywvc1oz6RABfeVzCtHCVjXuZ1aTNSQ/view?usp=sharing" TargetMode="External"/><Relationship Id="rId91" Type="http://schemas.openxmlformats.org/officeDocument/2006/relationships/hyperlink" Target="https://drive.google.com/file/d/1vFVEPia-vMlAPn-O0Rhqs0YuLK-MjsHw/view?usp=sharing" TargetMode="External"/><Relationship Id="rId96" Type="http://schemas.openxmlformats.org/officeDocument/2006/relationships/hyperlink" Target="https://drive.google.com/file/d/1GJh6Rxy6DLZ0_zJHFZxuMy0qyl3Nj5aC/view?usp=sharing" TargetMode="External"/><Relationship Id="rId1" Type="http://schemas.openxmlformats.org/officeDocument/2006/relationships/hyperlink" Target="https://drive.google.com/file/d/1cb33mt7AROepOWLWGkVDQm3K-B4S_vYM/view?usp=sharing" TargetMode="External"/><Relationship Id="rId6" Type="http://schemas.openxmlformats.org/officeDocument/2006/relationships/hyperlink" Target="https://drive.google.com/file/d/1WJvC-Jds-Rds0AEiZoBl5Vyn5atOu95s/view?usp=sharing" TargetMode="External"/><Relationship Id="rId15" Type="http://schemas.openxmlformats.org/officeDocument/2006/relationships/hyperlink" Target="https://drive.google.com/file/d/1gtf4oNAmCDTtKD1vmN_ShXjbq3kJxutY/view?usp=sharing" TargetMode="External"/><Relationship Id="rId23" Type="http://schemas.openxmlformats.org/officeDocument/2006/relationships/hyperlink" Target="https://drive.google.com/file/d/1VANwkPW6O20l5byczrCYd3ztvUCuhhf0/view?usp=sharing" TargetMode="External"/><Relationship Id="rId28" Type="http://schemas.openxmlformats.org/officeDocument/2006/relationships/hyperlink" Target="https://drive.google.com/file/d/1h3JW6qJbXRhjPZEsmxv4pzWvUqMyV5wX/view?usp=sharing" TargetMode="External"/><Relationship Id="rId36" Type="http://schemas.openxmlformats.org/officeDocument/2006/relationships/hyperlink" Target="https://drive.google.com/file/d/1NJa9jONY_MiBL8roOqbBZs4cxBYnK597/view?usp=sharing" TargetMode="External"/><Relationship Id="rId49" Type="http://schemas.openxmlformats.org/officeDocument/2006/relationships/hyperlink" Target="https://drive.google.com/file/d/1yDaU3Ct2GSbiciF2vHBh6ffWYJuriz13/view?usp=sharing" TargetMode="External"/><Relationship Id="rId57" Type="http://schemas.openxmlformats.org/officeDocument/2006/relationships/hyperlink" Target="https://drive.google.com/file/d/11LlzhpCCpmY9pYhrrKjHvgY2xV2CcxRD/view?usp=sharing" TargetMode="External"/><Relationship Id="rId10" Type="http://schemas.openxmlformats.org/officeDocument/2006/relationships/hyperlink" Target="https://drive.google.com/file/d/1WYfMRHzLxIey37Eqym95MuYYovFhoimS/view?usp=sharing" TargetMode="External"/><Relationship Id="rId31" Type="http://schemas.openxmlformats.org/officeDocument/2006/relationships/hyperlink" Target="https://drive.google.com/file/d/1KWTVtl77W2dX0OIfdwethE7BbM_WmLtD/view?usp=sharing" TargetMode="External"/><Relationship Id="rId44" Type="http://schemas.openxmlformats.org/officeDocument/2006/relationships/hyperlink" Target="https://drive.google.com/file/d/1sRyuQI9lp7o0f9RplmAwCn5jas3Rpuaa/view?usp=sharing" TargetMode="External"/><Relationship Id="rId52" Type="http://schemas.openxmlformats.org/officeDocument/2006/relationships/hyperlink" Target="https://drive.google.com/file/d/19fHYd-Fg9xAq1Z50U9w52M73v_AXdKkF/view?usp=sharing" TargetMode="External"/><Relationship Id="rId60" Type="http://schemas.openxmlformats.org/officeDocument/2006/relationships/hyperlink" Target="https://drive.google.com/file/d/11LlzhpCCpmY9pYhrrKjHvgY2xV2CcxRD/view?usp=sharing" TargetMode="External"/><Relationship Id="rId65" Type="http://schemas.openxmlformats.org/officeDocument/2006/relationships/hyperlink" Target="https://drive.google.com/file/d/1kInbZYf_Bz8j4dd2d-frlpZ0a4nSR1Dl/view?usp=sharing" TargetMode="External"/><Relationship Id="rId73" Type="http://schemas.openxmlformats.org/officeDocument/2006/relationships/hyperlink" Target="https://drive.google.com/file/d/1ov74RJhtxatovsvy77Wg2r0vrN1QdIum/view?usp=sharing" TargetMode="External"/><Relationship Id="rId78" Type="http://schemas.openxmlformats.org/officeDocument/2006/relationships/hyperlink" Target="https://drive.google.com/file/d/1EvXLTnNpK0PpBrS4wagssF19YkwYtK8p/view?usp=sharing" TargetMode="External"/><Relationship Id="rId81" Type="http://schemas.openxmlformats.org/officeDocument/2006/relationships/hyperlink" Target="https://drive.google.com/file/d/1nUxtxLA89OVM0GFUB5k9RKcm3iJIxOHU/view?usp=sharing" TargetMode="External"/><Relationship Id="rId86" Type="http://schemas.openxmlformats.org/officeDocument/2006/relationships/hyperlink" Target="https://drive.google.com/file/d/1tbZlB0mtFJB1SnY11zCmdKEjkbdz_89U/view?usp=sharing" TargetMode="External"/><Relationship Id="rId94" Type="http://schemas.openxmlformats.org/officeDocument/2006/relationships/hyperlink" Target="https://drive.google.com/file/d/1VtpH1oqSJhe8oGepuMUIgqOj2IPy6c6h/view?usp=sharing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yaf14ZEUvxJYktLQfWJy3G48QM6MO8Hx/view?usp=sharing" TargetMode="External"/><Relationship Id="rId9" Type="http://schemas.openxmlformats.org/officeDocument/2006/relationships/hyperlink" Target="https://drive.google.com/file/d/1wi6pfXmPePVmga3ddXGd6-O9NYBGuc7p/view?usp=sharing" TargetMode="External"/><Relationship Id="rId13" Type="http://schemas.openxmlformats.org/officeDocument/2006/relationships/hyperlink" Target="https://drive.google.com/file/d/1F7aU7mbF_W-QL4R-iR9QWL8XZ3_ENW9A/view?usp=sharing" TargetMode="External"/><Relationship Id="rId18" Type="http://schemas.openxmlformats.org/officeDocument/2006/relationships/hyperlink" Target="https://drive.google.com/file/d/10WlnQFuPpvgrqfjx-AmHovEvkWSOrKQN/view?usp=sharing" TargetMode="External"/><Relationship Id="rId39" Type="http://schemas.openxmlformats.org/officeDocument/2006/relationships/hyperlink" Target="https://drive.google.com/file/d/1MRxV8N2qNP7guOW_-w6ySDQfQ5TnOOt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5"/>
  <sheetViews>
    <sheetView tabSelected="1" topLeftCell="A95" zoomScaleNormal="100" workbookViewId="0">
      <selection activeCell="G99" sqref="G99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2.140625" customWidth="1"/>
    <col min="4" max="4" width="13" customWidth="1"/>
    <col min="5" max="5" width="20.42578125" customWidth="1"/>
    <col min="6" max="6" width="43.140625" customWidth="1"/>
    <col min="7" max="7" width="33.42578125" customWidth="1"/>
    <col min="8" max="8" width="19.5703125" customWidth="1"/>
    <col min="9" max="9" width="11" bestFit="1" customWidth="1"/>
    <col min="10" max="10" width="18.7109375" bestFit="1" customWidth="1"/>
    <col min="11" max="11" width="11.85546875" bestFit="1" customWidth="1"/>
    <col min="12" max="12" width="11.5703125" bestFit="1" customWidth="1"/>
    <col min="13" max="13" width="32" customWidth="1"/>
    <col min="14" max="15" width="11.7109375" bestFit="1" customWidth="1"/>
    <col min="16" max="16" width="19.140625" customWidth="1"/>
    <col min="17" max="17" width="88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44562</v>
      </c>
      <c r="C8" s="2">
        <v>44651</v>
      </c>
      <c r="D8" t="s">
        <v>77</v>
      </c>
      <c r="E8" s="3" t="s">
        <v>91</v>
      </c>
      <c r="F8" s="3" t="s">
        <v>92</v>
      </c>
      <c r="G8" s="6" t="s">
        <v>84</v>
      </c>
      <c r="H8" s="6" t="s">
        <v>85</v>
      </c>
      <c r="I8" t="s">
        <v>79</v>
      </c>
      <c r="J8" s="3" t="s">
        <v>93</v>
      </c>
      <c r="K8" s="3" t="s">
        <v>94</v>
      </c>
      <c r="L8" s="3" t="s">
        <v>95</v>
      </c>
      <c r="M8" s="3" t="s">
        <v>96</v>
      </c>
      <c r="N8" s="2">
        <v>44569</v>
      </c>
      <c r="O8" s="2">
        <v>44569</v>
      </c>
      <c r="P8" s="8" t="s">
        <v>87</v>
      </c>
      <c r="Q8" s="4" t="s">
        <v>318</v>
      </c>
      <c r="R8" s="3" t="s">
        <v>90</v>
      </c>
      <c r="S8">
        <v>0</v>
      </c>
      <c r="W8" t="s">
        <v>83</v>
      </c>
      <c r="Y8" t="s">
        <v>85</v>
      </c>
      <c r="Z8" s="2">
        <v>44672</v>
      </c>
      <c r="AA8" s="2">
        <v>44672</v>
      </c>
      <c r="AB8" t="s">
        <v>86</v>
      </c>
    </row>
    <row r="9" spans="1:28" x14ac:dyDescent="0.25">
      <c r="A9" s="5">
        <v>2022</v>
      </c>
      <c r="B9" s="2">
        <v>44562</v>
      </c>
      <c r="C9" s="2">
        <v>44651</v>
      </c>
      <c r="D9" t="s">
        <v>77</v>
      </c>
      <c r="E9" s="7" t="s">
        <v>97</v>
      </c>
      <c r="F9" s="7" t="s">
        <v>98</v>
      </c>
      <c r="G9" s="6" t="s">
        <v>84</v>
      </c>
      <c r="H9" s="6" t="s">
        <v>85</v>
      </c>
      <c r="I9" t="s">
        <v>80</v>
      </c>
      <c r="J9" s="7" t="s">
        <v>99</v>
      </c>
      <c r="K9" s="7" t="s">
        <v>100</v>
      </c>
      <c r="L9" s="7" t="s">
        <v>101</v>
      </c>
      <c r="M9" s="7" t="s">
        <v>102</v>
      </c>
      <c r="N9" s="2">
        <v>44607</v>
      </c>
      <c r="O9" s="2">
        <v>44607</v>
      </c>
      <c r="P9" s="8" t="s">
        <v>87</v>
      </c>
      <c r="Q9" s="4" t="s">
        <v>319</v>
      </c>
      <c r="R9" s="5" t="s">
        <v>90</v>
      </c>
      <c r="S9">
        <v>0</v>
      </c>
      <c r="W9" t="s">
        <v>83</v>
      </c>
      <c r="Y9" t="s">
        <v>85</v>
      </c>
      <c r="Z9" s="2">
        <v>44672</v>
      </c>
      <c r="AA9" s="2">
        <v>44672</v>
      </c>
      <c r="AB9" t="s">
        <v>86</v>
      </c>
    </row>
    <row r="10" spans="1:28" x14ac:dyDescent="0.25">
      <c r="A10" s="5">
        <v>2022</v>
      </c>
      <c r="B10" s="2">
        <v>44562</v>
      </c>
      <c r="C10" s="2">
        <v>44651</v>
      </c>
      <c r="D10" t="s">
        <v>77</v>
      </c>
      <c r="E10" s="7" t="s">
        <v>104</v>
      </c>
      <c r="F10" s="7" t="s">
        <v>103</v>
      </c>
      <c r="G10" s="6" t="s">
        <v>84</v>
      </c>
      <c r="H10" s="6" t="s">
        <v>85</v>
      </c>
      <c r="I10" t="s">
        <v>80</v>
      </c>
      <c r="J10" s="10" t="s">
        <v>99</v>
      </c>
      <c r="K10" s="7" t="s">
        <v>100</v>
      </c>
      <c r="L10" s="7" t="s">
        <v>101</v>
      </c>
      <c r="M10" s="7" t="s">
        <v>102</v>
      </c>
      <c r="N10" s="2">
        <v>44607</v>
      </c>
      <c r="O10" s="2">
        <v>44617</v>
      </c>
      <c r="P10" s="8" t="s">
        <v>87</v>
      </c>
      <c r="Q10" s="4" t="s">
        <v>320</v>
      </c>
      <c r="R10" s="5" t="s">
        <v>90</v>
      </c>
      <c r="S10">
        <v>0</v>
      </c>
      <c r="W10" t="s">
        <v>83</v>
      </c>
      <c r="Y10" t="s">
        <v>85</v>
      </c>
      <c r="Z10" s="2">
        <v>44672</v>
      </c>
      <c r="AA10" s="2">
        <v>44672</v>
      </c>
      <c r="AB10" t="s">
        <v>86</v>
      </c>
    </row>
    <row r="11" spans="1:28" x14ac:dyDescent="0.25">
      <c r="A11" s="5">
        <v>2022</v>
      </c>
      <c r="B11" s="2">
        <v>44562</v>
      </c>
      <c r="C11" s="2">
        <v>44651</v>
      </c>
      <c r="D11" t="s">
        <v>77</v>
      </c>
      <c r="E11" s="7" t="s">
        <v>105</v>
      </c>
      <c r="F11" s="7" t="s">
        <v>106</v>
      </c>
      <c r="G11" s="6" t="s">
        <v>84</v>
      </c>
      <c r="H11" s="6" t="s">
        <v>85</v>
      </c>
      <c r="I11" s="9" t="s">
        <v>80</v>
      </c>
      <c r="J11" s="10" t="s">
        <v>99</v>
      </c>
      <c r="K11" s="7" t="s">
        <v>100</v>
      </c>
      <c r="L11" s="7" t="s">
        <v>101</v>
      </c>
      <c r="M11" s="7" t="s">
        <v>102</v>
      </c>
      <c r="N11" s="2">
        <v>44628</v>
      </c>
      <c r="O11" s="2">
        <v>44628</v>
      </c>
      <c r="P11" s="8" t="s">
        <v>87</v>
      </c>
      <c r="Q11" s="4" t="s">
        <v>321</v>
      </c>
      <c r="R11" s="5" t="s">
        <v>90</v>
      </c>
      <c r="S11">
        <v>0</v>
      </c>
      <c r="W11" t="s">
        <v>83</v>
      </c>
      <c r="Y11" t="s">
        <v>85</v>
      </c>
      <c r="Z11" s="2">
        <v>44672</v>
      </c>
      <c r="AA11" s="2">
        <v>44672</v>
      </c>
      <c r="AB11" t="s">
        <v>86</v>
      </c>
    </row>
    <row r="12" spans="1:28" x14ac:dyDescent="0.25">
      <c r="A12" s="5">
        <v>2022</v>
      </c>
      <c r="B12" s="2">
        <v>44562</v>
      </c>
      <c r="C12" s="2">
        <v>44651</v>
      </c>
      <c r="D12" t="s">
        <v>77</v>
      </c>
      <c r="E12" s="5" t="s">
        <v>108</v>
      </c>
      <c r="F12" s="7" t="s">
        <v>107</v>
      </c>
      <c r="G12" s="6" t="s">
        <v>84</v>
      </c>
      <c r="H12" s="6" t="s">
        <v>85</v>
      </c>
      <c r="I12" s="12" t="s">
        <v>80</v>
      </c>
      <c r="J12" s="11" t="s">
        <v>99</v>
      </c>
      <c r="K12" s="7" t="s">
        <v>100</v>
      </c>
      <c r="L12" s="7" t="s">
        <v>101</v>
      </c>
      <c r="M12" s="7" t="s">
        <v>102</v>
      </c>
      <c r="N12" s="2">
        <v>44631</v>
      </c>
      <c r="O12" s="2">
        <v>44631</v>
      </c>
      <c r="P12" s="8" t="s">
        <v>87</v>
      </c>
      <c r="Q12" s="4" t="s">
        <v>322</v>
      </c>
      <c r="R12" s="5" t="s">
        <v>90</v>
      </c>
      <c r="S12">
        <v>0</v>
      </c>
      <c r="W12" t="s">
        <v>83</v>
      </c>
      <c r="Y12" t="s">
        <v>85</v>
      </c>
      <c r="Z12" s="2">
        <v>44672</v>
      </c>
      <c r="AA12" s="2">
        <v>44672</v>
      </c>
      <c r="AB12" t="s">
        <v>86</v>
      </c>
    </row>
    <row r="13" spans="1:28" x14ac:dyDescent="0.25">
      <c r="A13" s="5">
        <v>2022</v>
      </c>
      <c r="B13" s="2">
        <v>44562</v>
      </c>
      <c r="C13" s="2">
        <v>44651</v>
      </c>
      <c r="D13" t="s">
        <v>77</v>
      </c>
      <c r="E13" s="3" t="s">
        <v>109</v>
      </c>
      <c r="F13" s="7" t="s">
        <v>110</v>
      </c>
      <c r="G13" s="6" t="s">
        <v>84</v>
      </c>
      <c r="H13" s="6" t="s">
        <v>85</v>
      </c>
      <c r="I13" s="12" t="s">
        <v>79</v>
      </c>
      <c r="J13" s="11" t="s">
        <v>111</v>
      </c>
      <c r="K13" s="11" t="s">
        <v>95</v>
      </c>
      <c r="L13" s="11" t="s">
        <v>112</v>
      </c>
      <c r="M13" s="11" t="s">
        <v>113</v>
      </c>
      <c r="N13" s="2">
        <v>44642</v>
      </c>
      <c r="O13" s="2">
        <v>44642</v>
      </c>
      <c r="P13" s="8" t="s">
        <v>87</v>
      </c>
      <c r="Q13" s="4" t="s">
        <v>323</v>
      </c>
      <c r="R13" s="5" t="s">
        <v>90</v>
      </c>
      <c r="S13">
        <v>0</v>
      </c>
      <c r="W13" t="s">
        <v>83</v>
      </c>
      <c r="Y13" t="s">
        <v>85</v>
      </c>
      <c r="Z13" s="2">
        <v>44672</v>
      </c>
      <c r="AA13" s="2">
        <v>44672</v>
      </c>
      <c r="AB13" t="s">
        <v>86</v>
      </c>
    </row>
    <row r="14" spans="1:28" x14ac:dyDescent="0.25">
      <c r="A14" s="5">
        <v>2022</v>
      </c>
      <c r="B14" s="2">
        <v>44562</v>
      </c>
      <c r="C14" s="2">
        <v>44651</v>
      </c>
      <c r="D14" t="s">
        <v>77</v>
      </c>
      <c r="E14" s="5" t="s">
        <v>109</v>
      </c>
      <c r="F14" s="7" t="s">
        <v>110</v>
      </c>
      <c r="G14" s="6" t="s">
        <v>84</v>
      </c>
      <c r="H14" s="6" t="s">
        <v>85</v>
      </c>
      <c r="I14" s="12" t="s">
        <v>79</v>
      </c>
      <c r="J14" s="11" t="s">
        <v>111</v>
      </c>
      <c r="K14" s="11" t="s">
        <v>95</v>
      </c>
      <c r="L14" s="11" t="s">
        <v>112</v>
      </c>
      <c r="M14" s="11" t="s">
        <v>113</v>
      </c>
      <c r="N14" s="2">
        <v>44645</v>
      </c>
      <c r="O14" s="2">
        <v>44645</v>
      </c>
      <c r="P14" s="8" t="s">
        <v>87</v>
      </c>
      <c r="Q14" s="4" t="s">
        <v>323</v>
      </c>
      <c r="R14" s="5" t="s">
        <v>90</v>
      </c>
      <c r="S14">
        <v>0</v>
      </c>
      <c r="W14" t="s">
        <v>83</v>
      </c>
      <c r="Y14" t="s">
        <v>85</v>
      </c>
      <c r="Z14" s="2">
        <v>44672</v>
      </c>
      <c r="AA14" s="2">
        <v>44672</v>
      </c>
      <c r="AB14" t="s">
        <v>86</v>
      </c>
    </row>
    <row r="15" spans="1:28" x14ac:dyDescent="0.25">
      <c r="A15" s="5">
        <v>2022</v>
      </c>
      <c r="B15" s="2">
        <v>44562</v>
      </c>
      <c r="C15" s="2">
        <v>44651</v>
      </c>
      <c r="D15" t="s">
        <v>77</v>
      </c>
      <c r="E15" s="5" t="s">
        <v>109</v>
      </c>
      <c r="F15" s="7" t="s">
        <v>110</v>
      </c>
      <c r="G15" s="6" t="s">
        <v>84</v>
      </c>
      <c r="H15" s="6" t="s">
        <v>85</v>
      </c>
      <c r="I15" s="12" t="s">
        <v>79</v>
      </c>
      <c r="J15" s="11" t="s">
        <v>111</v>
      </c>
      <c r="K15" s="11" t="s">
        <v>95</v>
      </c>
      <c r="L15" s="11" t="s">
        <v>112</v>
      </c>
      <c r="M15" s="11" t="s">
        <v>113</v>
      </c>
      <c r="N15" s="2">
        <v>44649</v>
      </c>
      <c r="O15" s="2">
        <v>44649</v>
      </c>
      <c r="P15" s="8" t="s">
        <v>87</v>
      </c>
      <c r="Q15" s="4" t="s">
        <v>323</v>
      </c>
      <c r="R15" s="5" t="s">
        <v>90</v>
      </c>
      <c r="S15">
        <v>0</v>
      </c>
      <c r="W15" t="s">
        <v>83</v>
      </c>
      <c r="Y15" t="s">
        <v>85</v>
      </c>
      <c r="Z15" s="2">
        <v>44672</v>
      </c>
      <c r="AA15" s="2">
        <v>44672</v>
      </c>
      <c r="AB15" t="s">
        <v>86</v>
      </c>
    </row>
    <row r="16" spans="1:28" x14ac:dyDescent="0.25">
      <c r="A16" s="5">
        <v>2022</v>
      </c>
      <c r="B16" s="2">
        <v>44562</v>
      </c>
      <c r="C16" s="2">
        <v>44651</v>
      </c>
      <c r="D16" s="3" t="s">
        <v>77</v>
      </c>
      <c r="E16" s="3" t="s">
        <v>114</v>
      </c>
      <c r="F16" s="7" t="s">
        <v>115</v>
      </c>
      <c r="G16" s="6" t="s">
        <v>84</v>
      </c>
      <c r="H16" s="6" t="s">
        <v>85</v>
      </c>
      <c r="I16" s="13" t="s">
        <v>79</v>
      </c>
      <c r="J16" s="11" t="s">
        <v>116</v>
      </c>
      <c r="K16" s="11" t="s">
        <v>117</v>
      </c>
      <c r="L16" s="11" t="s">
        <v>118</v>
      </c>
      <c r="M16" s="11" t="s">
        <v>119</v>
      </c>
      <c r="N16" s="2">
        <v>44619</v>
      </c>
      <c r="O16" s="2">
        <v>44619</v>
      </c>
      <c r="P16" s="8" t="s">
        <v>87</v>
      </c>
      <c r="Q16" s="4" t="s">
        <v>324</v>
      </c>
      <c r="R16" s="3" t="s">
        <v>120</v>
      </c>
      <c r="S16" s="3">
        <v>0</v>
      </c>
      <c r="W16" s="3" t="s">
        <v>83</v>
      </c>
      <c r="Y16" s="3" t="s">
        <v>85</v>
      </c>
      <c r="Z16" s="2">
        <v>44672</v>
      </c>
      <c r="AA16" s="2">
        <v>44672</v>
      </c>
      <c r="AB16" s="3" t="s">
        <v>86</v>
      </c>
    </row>
    <row r="17" spans="1:28" x14ac:dyDescent="0.25">
      <c r="A17" s="5">
        <v>2022</v>
      </c>
      <c r="B17" s="2">
        <v>44562</v>
      </c>
      <c r="C17" s="2">
        <v>44651</v>
      </c>
      <c r="D17" s="3" t="s">
        <v>77</v>
      </c>
      <c r="E17" s="3" t="s">
        <v>121</v>
      </c>
      <c r="F17" s="7" t="s">
        <v>115</v>
      </c>
      <c r="G17" s="6" t="s">
        <v>84</v>
      </c>
      <c r="H17" s="6" t="s">
        <v>85</v>
      </c>
      <c r="I17" s="13" t="s">
        <v>79</v>
      </c>
      <c r="J17" s="11" t="s">
        <v>116</v>
      </c>
      <c r="K17" s="11" t="s">
        <v>117</v>
      </c>
      <c r="L17" s="11" t="s">
        <v>118</v>
      </c>
      <c r="M17" s="11" t="s">
        <v>119</v>
      </c>
      <c r="N17" s="2">
        <v>44633</v>
      </c>
      <c r="O17" s="2">
        <v>44633</v>
      </c>
      <c r="P17" s="8" t="s">
        <v>87</v>
      </c>
      <c r="Q17" s="4" t="s">
        <v>325</v>
      </c>
      <c r="R17" s="5" t="s">
        <v>120</v>
      </c>
      <c r="S17" s="3">
        <v>0</v>
      </c>
      <c r="W17" s="3" t="s">
        <v>83</v>
      </c>
      <c r="Y17" s="3" t="s">
        <v>85</v>
      </c>
      <c r="Z17" s="2">
        <v>44672</v>
      </c>
      <c r="AA17" s="2">
        <v>44672</v>
      </c>
      <c r="AB17" s="3" t="s">
        <v>86</v>
      </c>
    </row>
    <row r="18" spans="1:28" x14ac:dyDescent="0.25">
      <c r="A18" s="5">
        <v>2022</v>
      </c>
      <c r="B18" s="2">
        <v>44562</v>
      </c>
      <c r="C18" s="2">
        <v>44651</v>
      </c>
      <c r="D18" s="3" t="s">
        <v>77</v>
      </c>
      <c r="E18" s="5" t="s">
        <v>122</v>
      </c>
      <c r="F18" s="7" t="s">
        <v>115</v>
      </c>
      <c r="G18" s="6" t="s">
        <v>84</v>
      </c>
      <c r="H18" s="6" t="s">
        <v>85</v>
      </c>
      <c r="I18" s="13" t="s">
        <v>79</v>
      </c>
      <c r="J18" s="11" t="s">
        <v>116</v>
      </c>
      <c r="K18" s="11" t="s">
        <v>117</v>
      </c>
      <c r="L18" s="11" t="s">
        <v>118</v>
      </c>
      <c r="M18" s="11" t="s">
        <v>119</v>
      </c>
      <c r="N18" s="2">
        <v>44633</v>
      </c>
      <c r="O18" s="2">
        <v>44633</v>
      </c>
      <c r="P18" s="8" t="s">
        <v>87</v>
      </c>
      <c r="Q18" s="4" t="s">
        <v>326</v>
      </c>
      <c r="R18" s="5" t="s">
        <v>120</v>
      </c>
      <c r="S18" s="3">
        <v>0</v>
      </c>
      <c r="W18" s="3" t="s">
        <v>83</v>
      </c>
      <c r="Y18" s="3" t="s">
        <v>85</v>
      </c>
      <c r="Z18" s="2">
        <v>44672</v>
      </c>
      <c r="AA18" s="2">
        <v>44672</v>
      </c>
      <c r="AB18" s="3" t="s">
        <v>86</v>
      </c>
    </row>
    <row r="19" spans="1:28" s="5" customFormat="1" x14ac:dyDescent="0.25">
      <c r="A19" s="5">
        <v>2022</v>
      </c>
      <c r="B19" s="2">
        <v>44562</v>
      </c>
      <c r="C19" s="2">
        <v>44651</v>
      </c>
      <c r="D19" s="5" t="s">
        <v>77</v>
      </c>
      <c r="E19" s="5" t="s">
        <v>122</v>
      </c>
      <c r="F19" s="7" t="s">
        <v>115</v>
      </c>
      <c r="G19" s="6" t="s">
        <v>84</v>
      </c>
      <c r="H19" s="6" t="s">
        <v>85</v>
      </c>
      <c r="I19" s="13" t="s">
        <v>79</v>
      </c>
      <c r="J19" s="11" t="s">
        <v>116</v>
      </c>
      <c r="K19" s="11" t="s">
        <v>117</v>
      </c>
      <c r="L19" s="11" t="s">
        <v>118</v>
      </c>
      <c r="M19" s="11" t="s">
        <v>119</v>
      </c>
      <c r="N19" s="2">
        <v>44640</v>
      </c>
      <c r="O19" s="2">
        <v>44640</v>
      </c>
      <c r="P19" s="8" t="s">
        <v>87</v>
      </c>
      <c r="Q19" s="4" t="s">
        <v>326</v>
      </c>
      <c r="R19" s="5" t="s">
        <v>120</v>
      </c>
      <c r="S19" s="5">
        <v>0</v>
      </c>
      <c r="W19" s="5" t="s">
        <v>83</v>
      </c>
      <c r="Y19" s="5" t="s">
        <v>85</v>
      </c>
      <c r="Z19" s="2">
        <v>44672</v>
      </c>
      <c r="AA19" s="2">
        <v>44672</v>
      </c>
      <c r="AB19" s="5" t="s">
        <v>86</v>
      </c>
    </row>
    <row r="20" spans="1:28" x14ac:dyDescent="0.25">
      <c r="A20" s="5">
        <v>2022</v>
      </c>
      <c r="B20" s="2">
        <v>44562</v>
      </c>
      <c r="C20" s="2">
        <v>44651</v>
      </c>
      <c r="D20" s="3" t="s">
        <v>77</v>
      </c>
      <c r="E20" s="5" t="s">
        <v>123</v>
      </c>
      <c r="F20" s="7" t="s">
        <v>124</v>
      </c>
      <c r="G20" s="6" t="s">
        <v>84</v>
      </c>
      <c r="H20" s="6" t="s">
        <v>85</v>
      </c>
      <c r="I20" s="13" t="s">
        <v>80</v>
      </c>
      <c r="J20" s="11" t="s">
        <v>125</v>
      </c>
      <c r="K20" s="11" t="s">
        <v>126</v>
      </c>
      <c r="L20" s="11" t="s">
        <v>127</v>
      </c>
      <c r="M20" s="11" t="s">
        <v>128</v>
      </c>
      <c r="N20" s="2">
        <v>44568</v>
      </c>
      <c r="O20" s="2">
        <v>44568</v>
      </c>
      <c r="P20" s="8" t="s">
        <v>87</v>
      </c>
      <c r="Q20" s="4" t="s">
        <v>327</v>
      </c>
      <c r="R20" s="5" t="s">
        <v>129</v>
      </c>
      <c r="S20" s="3">
        <v>0</v>
      </c>
      <c r="W20" s="3" t="s">
        <v>83</v>
      </c>
      <c r="Y20" s="3" t="s">
        <v>85</v>
      </c>
      <c r="Z20" s="2">
        <v>44672</v>
      </c>
      <c r="AA20" s="2">
        <v>44672</v>
      </c>
      <c r="AB20" s="3" t="s">
        <v>86</v>
      </c>
    </row>
    <row r="21" spans="1:28" x14ac:dyDescent="0.25">
      <c r="A21" s="5">
        <v>2022</v>
      </c>
      <c r="B21" s="2">
        <v>44562</v>
      </c>
      <c r="C21" s="2">
        <v>44651</v>
      </c>
      <c r="D21" s="3" t="s">
        <v>77</v>
      </c>
      <c r="E21" s="5" t="s">
        <v>135</v>
      </c>
      <c r="F21" s="7" t="s">
        <v>134</v>
      </c>
      <c r="G21" s="6" t="s">
        <v>84</v>
      </c>
      <c r="H21" s="6" t="s">
        <v>85</v>
      </c>
      <c r="I21" s="13" t="s">
        <v>79</v>
      </c>
      <c r="J21" s="11" t="s">
        <v>133</v>
      </c>
      <c r="K21" s="11" t="s">
        <v>132</v>
      </c>
      <c r="L21" s="11" t="s">
        <v>131</v>
      </c>
      <c r="M21" s="11" t="s">
        <v>130</v>
      </c>
      <c r="N21" s="2">
        <v>44567</v>
      </c>
      <c r="O21" s="2">
        <v>44567</v>
      </c>
      <c r="P21" s="8" t="s">
        <v>87</v>
      </c>
      <c r="Q21" s="4" t="s">
        <v>328</v>
      </c>
      <c r="R21" s="5" t="s">
        <v>129</v>
      </c>
      <c r="S21" s="3">
        <v>0</v>
      </c>
      <c r="W21" s="3" t="s">
        <v>83</v>
      </c>
      <c r="Y21" s="3" t="s">
        <v>85</v>
      </c>
      <c r="Z21" s="2">
        <v>44672</v>
      </c>
      <c r="AA21" s="2">
        <v>44672</v>
      </c>
      <c r="AB21" s="3" t="s">
        <v>86</v>
      </c>
    </row>
    <row r="22" spans="1:28" x14ac:dyDescent="0.25">
      <c r="A22" s="5">
        <v>2022</v>
      </c>
      <c r="B22" s="2">
        <v>44562</v>
      </c>
      <c r="C22" s="2">
        <v>44651</v>
      </c>
      <c r="D22" s="3" t="s">
        <v>77</v>
      </c>
      <c r="E22" s="5" t="s">
        <v>135</v>
      </c>
      <c r="F22" s="7" t="s">
        <v>134</v>
      </c>
      <c r="G22" s="6" t="s">
        <v>84</v>
      </c>
      <c r="H22" s="6" t="s">
        <v>85</v>
      </c>
      <c r="I22" s="13" t="s">
        <v>79</v>
      </c>
      <c r="J22" s="11" t="s">
        <v>133</v>
      </c>
      <c r="K22" s="11" t="s">
        <v>132</v>
      </c>
      <c r="L22" s="11" t="s">
        <v>131</v>
      </c>
      <c r="M22" s="11" t="s">
        <v>130</v>
      </c>
      <c r="N22" s="2">
        <v>44574</v>
      </c>
      <c r="O22" s="2">
        <v>44725</v>
      </c>
      <c r="P22" s="8" t="s">
        <v>87</v>
      </c>
      <c r="Q22" s="4" t="s">
        <v>328</v>
      </c>
      <c r="R22" s="5" t="s">
        <v>129</v>
      </c>
      <c r="S22" s="3">
        <v>0</v>
      </c>
      <c r="W22" s="3" t="s">
        <v>83</v>
      </c>
      <c r="Y22" s="3" t="s">
        <v>85</v>
      </c>
      <c r="Z22" s="2">
        <v>44672</v>
      </c>
      <c r="AA22" s="2">
        <v>44672</v>
      </c>
      <c r="AB22" s="3" t="s">
        <v>86</v>
      </c>
    </row>
    <row r="23" spans="1:28" x14ac:dyDescent="0.25">
      <c r="A23" s="5">
        <v>2022</v>
      </c>
      <c r="B23" s="2">
        <v>44562</v>
      </c>
      <c r="C23" s="2">
        <v>44651</v>
      </c>
      <c r="D23" s="3" t="s">
        <v>77</v>
      </c>
      <c r="E23" s="5" t="s">
        <v>135</v>
      </c>
      <c r="F23" s="7" t="s">
        <v>134</v>
      </c>
      <c r="G23" s="6" t="s">
        <v>84</v>
      </c>
      <c r="H23" s="6" t="s">
        <v>85</v>
      </c>
      <c r="I23" s="13" t="s">
        <v>79</v>
      </c>
      <c r="J23" s="11" t="s">
        <v>133</v>
      </c>
      <c r="K23" s="11" t="s">
        <v>132</v>
      </c>
      <c r="L23" s="11" t="s">
        <v>131</v>
      </c>
      <c r="M23" s="11" t="s">
        <v>130</v>
      </c>
      <c r="N23" s="2">
        <v>44581</v>
      </c>
      <c r="O23" s="2">
        <v>44581</v>
      </c>
      <c r="P23" s="8" t="s">
        <v>87</v>
      </c>
      <c r="Q23" s="4" t="s">
        <v>328</v>
      </c>
      <c r="R23" s="5" t="s">
        <v>129</v>
      </c>
      <c r="S23" s="3">
        <v>0</v>
      </c>
      <c r="W23" s="3" t="s">
        <v>83</v>
      </c>
      <c r="Y23" s="3" t="s">
        <v>85</v>
      </c>
      <c r="Z23" s="2">
        <v>44672</v>
      </c>
      <c r="AA23" s="2">
        <v>44672</v>
      </c>
      <c r="AB23" s="3" t="s">
        <v>86</v>
      </c>
    </row>
    <row r="24" spans="1:28" x14ac:dyDescent="0.25">
      <c r="A24" s="5">
        <v>2022</v>
      </c>
      <c r="B24" s="2">
        <v>44562</v>
      </c>
      <c r="C24" s="2">
        <v>44651</v>
      </c>
      <c r="D24" s="3" t="s">
        <v>77</v>
      </c>
      <c r="E24" s="5" t="s">
        <v>135</v>
      </c>
      <c r="F24" s="7" t="s">
        <v>134</v>
      </c>
      <c r="G24" s="6" t="s">
        <v>84</v>
      </c>
      <c r="H24" s="6" t="s">
        <v>85</v>
      </c>
      <c r="I24" s="13" t="s">
        <v>79</v>
      </c>
      <c r="J24" s="11" t="s">
        <v>133</v>
      </c>
      <c r="K24" s="11" t="s">
        <v>132</v>
      </c>
      <c r="L24" s="11" t="s">
        <v>131</v>
      </c>
      <c r="M24" s="11" t="s">
        <v>130</v>
      </c>
      <c r="N24" s="2">
        <v>44588</v>
      </c>
      <c r="O24" s="2">
        <v>44588</v>
      </c>
      <c r="P24" s="8" t="s">
        <v>87</v>
      </c>
      <c r="Q24" s="4" t="s">
        <v>328</v>
      </c>
      <c r="R24" s="5" t="s">
        <v>129</v>
      </c>
      <c r="S24" s="3">
        <v>0</v>
      </c>
      <c r="W24" s="3" t="s">
        <v>83</v>
      </c>
      <c r="Y24" s="3" t="s">
        <v>85</v>
      </c>
      <c r="Z24" s="2">
        <v>44672</v>
      </c>
      <c r="AA24" s="2">
        <v>44672</v>
      </c>
      <c r="AB24" s="3" t="s">
        <v>86</v>
      </c>
    </row>
    <row r="25" spans="1:28" x14ac:dyDescent="0.25">
      <c r="A25" s="5">
        <v>2022</v>
      </c>
      <c r="B25" s="2">
        <v>44562</v>
      </c>
      <c r="C25" s="2">
        <v>44651</v>
      </c>
      <c r="D25" s="3" t="s">
        <v>77</v>
      </c>
      <c r="E25" s="5" t="s">
        <v>136</v>
      </c>
      <c r="F25" s="7" t="s">
        <v>137</v>
      </c>
      <c r="G25" s="6" t="s">
        <v>84</v>
      </c>
      <c r="H25" s="6" t="s">
        <v>85</v>
      </c>
      <c r="I25" s="13" t="s">
        <v>80</v>
      </c>
      <c r="J25" s="11" t="s">
        <v>138</v>
      </c>
      <c r="K25" s="11" t="s">
        <v>139</v>
      </c>
      <c r="L25" s="11" t="s">
        <v>140</v>
      </c>
      <c r="M25" s="5" t="s">
        <v>141</v>
      </c>
      <c r="N25" s="2">
        <v>44573</v>
      </c>
      <c r="O25" s="2">
        <v>44573</v>
      </c>
      <c r="P25" s="8" t="s">
        <v>87</v>
      </c>
      <c r="Q25" s="4" t="s">
        <v>329</v>
      </c>
      <c r="R25" s="5" t="s">
        <v>129</v>
      </c>
      <c r="S25" s="3">
        <v>0</v>
      </c>
      <c r="W25" s="3" t="s">
        <v>83</v>
      </c>
      <c r="Y25" s="3" t="s">
        <v>85</v>
      </c>
      <c r="Z25" s="2">
        <v>44672</v>
      </c>
      <c r="AA25" s="2">
        <v>44672</v>
      </c>
      <c r="AB25" s="3" t="s">
        <v>86</v>
      </c>
    </row>
    <row r="26" spans="1:28" x14ac:dyDescent="0.25">
      <c r="A26" s="5">
        <v>2022</v>
      </c>
      <c r="B26" s="2">
        <v>44562</v>
      </c>
      <c r="C26" s="2">
        <v>44651</v>
      </c>
      <c r="D26" s="3" t="s">
        <v>77</v>
      </c>
      <c r="E26" s="5" t="s">
        <v>147</v>
      </c>
      <c r="F26" s="7" t="s">
        <v>146</v>
      </c>
      <c r="G26" s="6" t="s">
        <v>84</v>
      </c>
      <c r="H26" s="6" t="s">
        <v>85</v>
      </c>
      <c r="I26" s="13" t="s">
        <v>79</v>
      </c>
      <c r="J26" s="11" t="s">
        <v>145</v>
      </c>
      <c r="K26" s="11" t="s">
        <v>144</v>
      </c>
      <c r="L26" s="11" t="s">
        <v>143</v>
      </c>
      <c r="M26" s="5" t="s">
        <v>142</v>
      </c>
      <c r="N26" s="2">
        <v>44576</v>
      </c>
      <c r="O26" s="2">
        <v>44576</v>
      </c>
      <c r="P26" s="8" t="s">
        <v>87</v>
      </c>
      <c r="Q26" s="4" t="s">
        <v>330</v>
      </c>
      <c r="R26" s="5" t="s">
        <v>129</v>
      </c>
      <c r="S26" s="3">
        <v>0</v>
      </c>
      <c r="W26" s="3" t="s">
        <v>83</v>
      </c>
      <c r="Y26" s="3" t="s">
        <v>85</v>
      </c>
      <c r="Z26" s="2">
        <v>44672</v>
      </c>
      <c r="AA26" s="2">
        <v>44672</v>
      </c>
      <c r="AB26" s="3" t="s">
        <v>86</v>
      </c>
    </row>
    <row r="27" spans="1:28" x14ac:dyDescent="0.25">
      <c r="A27" s="5">
        <v>2022</v>
      </c>
      <c r="B27" s="2">
        <v>44562</v>
      </c>
      <c r="C27" s="2">
        <v>44651</v>
      </c>
      <c r="D27" s="3" t="s">
        <v>77</v>
      </c>
      <c r="E27" s="5" t="s">
        <v>148</v>
      </c>
      <c r="F27" s="7" t="s">
        <v>149</v>
      </c>
      <c r="G27" s="6" t="s">
        <v>84</v>
      </c>
      <c r="H27" s="6" t="s">
        <v>85</v>
      </c>
      <c r="I27" s="13" t="s">
        <v>79</v>
      </c>
      <c r="J27" s="11" t="s">
        <v>150</v>
      </c>
      <c r="K27" s="11" t="s">
        <v>151</v>
      </c>
      <c r="L27" s="11" t="s">
        <v>152</v>
      </c>
      <c r="M27" s="11" t="s">
        <v>153</v>
      </c>
      <c r="N27" s="2">
        <v>44584</v>
      </c>
      <c r="O27" s="2">
        <v>44584</v>
      </c>
      <c r="P27" s="8" t="s">
        <v>87</v>
      </c>
      <c r="Q27" s="4" t="s">
        <v>331</v>
      </c>
      <c r="R27" s="5" t="s">
        <v>129</v>
      </c>
      <c r="S27" s="3">
        <v>0</v>
      </c>
      <c r="W27" s="3" t="s">
        <v>83</v>
      </c>
      <c r="Y27" s="3" t="s">
        <v>85</v>
      </c>
      <c r="Z27" s="2">
        <v>44672</v>
      </c>
      <c r="AA27" s="2">
        <v>44672</v>
      </c>
      <c r="AB27" s="3" t="s">
        <v>86</v>
      </c>
    </row>
    <row r="28" spans="1:28" x14ac:dyDescent="0.25">
      <c r="A28" s="5">
        <v>2022</v>
      </c>
      <c r="B28" s="2">
        <v>44562</v>
      </c>
      <c r="C28" s="2">
        <v>44651</v>
      </c>
      <c r="D28" s="3" t="s">
        <v>77</v>
      </c>
      <c r="E28" s="5" t="s">
        <v>154</v>
      </c>
      <c r="F28" s="7" t="s">
        <v>155</v>
      </c>
      <c r="G28" s="6" t="s">
        <v>84</v>
      </c>
      <c r="H28" s="6" t="s">
        <v>85</v>
      </c>
      <c r="I28" s="9" t="s">
        <v>79</v>
      </c>
      <c r="J28" s="11" t="s">
        <v>156</v>
      </c>
      <c r="K28" s="11" t="s">
        <v>157</v>
      </c>
      <c r="L28" s="11" t="s">
        <v>158</v>
      </c>
      <c r="M28" s="11" t="s">
        <v>89</v>
      </c>
      <c r="N28" s="2">
        <v>44590</v>
      </c>
      <c r="O28" s="2">
        <v>44590</v>
      </c>
      <c r="P28" s="8" t="s">
        <v>87</v>
      </c>
      <c r="Q28" s="4" t="s">
        <v>332</v>
      </c>
      <c r="R28" s="5" t="s">
        <v>129</v>
      </c>
      <c r="S28" s="3">
        <v>0</v>
      </c>
      <c r="W28" s="3" t="s">
        <v>83</v>
      </c>
      <c r="Y28" s="3" t="s">
        <v>85</v>
      </c>
      <c r="Z28" s="2">
        <v>44672</v>
      </c>
      <c r="AA28" s="2">
        <v>44672</v>
      </c>
      <c r="AB28" s="3" t="s">
        <v>86</v>
      </c>
    </row>
    <row r="29" spans="1:28" x14ac:dyDescent="0.25">
      <c r="A29" s="5">
        <v>2022</v>
      </c>
      <c r="B29" s="2">
        <v>44562</v>
      </c>
      <c r="C29" s="2">
        <v>44651</v>
      </c>
      <c r="D29" s="3" t="s">
        <v>77</v>
      </c>
      <c r="E29" s="3" t="s">
        <v>162</v>
      </c>
      <c r="F29" s="7" t="s">
        <v>155</v>
      </c>
      <c r="G29" s="6" t="s">
        <v>84</v>
      </c>
      <c r="H29" s="6" t="s">
        <v>85</v>
      </c>
      <c r="I29" s="13" t="s">
        <v>79</v>
      </c>
      <c r="J29" s="11" t="s">
        <v>161</v>
      </c>
      <c r="K29" s="11" t="s">
        <v>160</v>
      </c>
      <c r="L29" s="11" t="s">
        <v>159</v>
      </c>
      <c r="M29" s="11" t="s">
        <v>88</v>
      </c>
      <c r="N29" s="2">
        <v>44583</v>
      </c>
      <c r="O29" s="2">
        <v>44583</v>
      </c>
      <c r="P29" s="8" t="s">
        <v>87</v>
      </c>
      <c r="Q29" s="4" t="s">
        <v>333</v>
      </c>
      <c r="R29" s="5" t="s">
        <v>129</v>
      </c>
      <c r="S29" s="3">
        <v>0</v>
      </c>
      <c r="W29" s="3" t="s">
        <v>83</v>
      </c>
      <c r="Y29" s="3" t="s">
        <v>85</v>
      </c>
      <c r="Z29" s="2">
        <v>44672</v>
      </c>
      <c r="AA29" s="2">
        <v>44672</v>
      </c>
      <c r="AB29" s="3" t="s">
        <v>86</v>
      </c>
    </row>
    <row r="30" spans="1:28" x14ac:dyDescent="0.25">
      <c r="A30" s="5">
        <v>2022</v>
      </c>
      <c r="B30" s="2">
        <v>44562</v>
      </c>
      <c r="C30" s="2">
        <v>44651</v>
      </c>
      <c r="D30" s="3" t="s">
        <v>77</v>
      </c>
      <c r="E30" s="3" t="s">
        <v>163</v>
      </c>
      <c r="F30" s="7" t="s">
        <v>164</v>
      </c>
      <c r="G30" s="6" t="s">
        <v>84</v>
      </c>
      <c r="H30" s="6" t="s">
        <v>85</v>
      </c>
      <c r="I30" s="13" t="s">
        <v>79</v>
      </c>
      <c r="J30" s="11" t="s">
        <v>165</v>
      </c>
      <c r="K30" s="11" t="s">
        <v>166</v>
      </c>
      <c r="L30" s="11" t="s">
        <v>167</v>
      </c>
      <c r="M30" s="11" t="s">
        <v>168</v>
      </c>
      <c r="N30" s="2">
        <v>44583</v>
      </c>
      <c r="O30" s="2">
        <v>44583</v>
      </c>
      <c r="P30" s="8" t="s">
        <v>87</v>
      </c>
      <c r="Q30" s="4" t="s">
        <v>334</v>
      </c>
      <c r="R30" s="5" t="s">
        <v>129</v>
      </c>
      <c r="S30" s="3">
        <v>0</v>
      </c>
      <c r="W30" s="3" t="s">
        <v>83</v>
      </c>
      <c r="Y30" s="3" t="s">
        <v>85</v>
      </c>
      <c r="Z30" s="2">
        <v>44672</v>
      </c>
      <c r="AA30" s="2">
        <v>44672</v>
      </c>
      <c r="AB30" s="3" t="s">
        <v>86</v>
      </c>
    </row>
    <row r="31" spans="1:28" x14ac:dyDescent="0.25">
      <c r="A31" s="5">
        <v>2022</v>
      </c>
      <c r="B31" s="2">
        <v>44562</v>
      </c>
      <c r="C31" s="2">
        <v>44651</v>
      </c>
      <c r="D31" s="3" t="s">
        <v>77</v>
      </c>
      <c r="E31" s="5" t="s">
        <v>163</v>
      </c>
      <c r="F31" s="7" t="s">
        <v>164</v>
      </c>
      <c r="G31" s="6" t="s">
        <v>84</v>
      </c>
      <c r="H31" s="6" t="s">
        <v>85</v>
      </c>
      <c r="I31" s="13" t="s">
        <v>79</v>
      </c>
      <c r="J31" s="11" t="s">
        <v>165</v>
      </c>
      <c r="K31" s="11" t="s">
        <v>166</v>
      </c>
      <c r="L31" s="11" t="s">
        <v>167</v>
      </c>
      <c r="M31" s="11" t="s">
        <v>168</v>
      </c>
      <c r="N31" s="2">
        <v>44590</v>
      </c>
      <c r="O31" s="2">
        <v>44590</v>
      </c>
      <c r="P31" s="8" t="s">
        <v>87</v>
      </c>
      <c r="Q31" s="4" t="s">
        <v>334</v>
      </c>
      <c r="R31" s="5" t="s">
        <v>129</v>
      </c>
      <c r="S31" s="3">
        <v>0</v>
      </c>
      <c r="W31" s="3" t="s">
        <v>83</v>
      </c>
      <c r="Y31" s="3" t="s">
        <v>85</v>
      </c>
      <c r="Z31" s="2">
        <v>44672</v>
      </c>
      <c r="AA31" s="2">
        <v>44672</v>
      </c>
      <c r="AB31" s="3" t="s">
        <v>86</v>
      </c>
    </row>
    <row r="32" spans="1:28" x14ac:dyDescent="0.25">
      <c r="A32" s="5">
        <v>2022</v>
      </c>
      <c r="B32" s="2">
        <v>44562</v>
      </c>
      <c r="C32" s="2">
        <v>44651</v>
      </c>
      <c r="D32" s="3" t="s">
        <v>77</v>
      </c>
      <c r="E32" s="3" t="s">
        <v>169</v>
      </c>
      <c r="F32" s="7" t="s">
        <v>164</v>
      </c>
      <c r="G32" s="6" t="s">
        <v>84</v>
      </c>
      <c r="H32" s="6" t="s">
        <v>85</v>
      </c>
      <c r="I32" s="13" t="s">
        <v>79</v>
      </c>
      <c r="J32" s="11" t="s">
        <v>165</v>
      </c>
      <c r="K32" s="11" t="s">
        <v>166</v>
      </c>
      <c r="L32" s="11" t="s">
        <v>167</v>
      </c>
      <c r="M32" s="11" t="s">
        <v>168</v>
      </c>
      <c r="N32" s="2">
        <v>44597</v>
      </c>
      <c r="O32" s="2">
        <v>44597</v>
      </c>
      <c r="P32" s="8" t="s">
        <v>87</v>
      </c>
      <c r="Q32" s="4" t="s">
        <v>335</v>
      </c>
      <c r="R32" s="5" t="s">
        <v>129</v>
      </c>
      <c r="S32" s="3">
        <v>0</v>
      </c>
      <c r="W32" s="3" t="s">
        <v>83</v>
      </c>
      <c r="Y32" s="3" t="s">
        <v>85</v>
      </c>
      <c r="Z32" s="2">
        <v>44672</v>
      </c>
      <c r="AA32" s="2">
        <v>44672</v>
      </c>
      <c r="AB32" s="3" t="s">
        <v>86</v>
      </c>
    </row>
    <row r="33" spans="1:28" x14ac:dyDescent="0.25">
      <c r="A33" s="5">
        <v>2022</v>
      </c>
      <c r="B33" s="2">
        <v>44562</v>
      </c>
      <c r="C33" s="2">
        <v>44651</v>
      </c>
      <c r="D33" s="3" t="s">
        <v>77</v>
      </c>
      <c r="E33" s="5" t="s">
        <v>169</v>
      </c>
      <c r="F33" s="7" t="s">
        <v>164</v>
      </c>
      <c r="G33" s="6" t="s">
        <v>84</v>
      </c>
      <c r="H33" s="6" t="s">
        <v>85</v>
      </c>
      <c r="I33" s="13" t="s">
        <v>79</v>
      </c>
      <c r="J33" s="11" t="s">
        <v>165</v>
      </c>
      <c r="K33" s="11" t="s">
        <v>166</v>
      </c>
      <c r="L33" s="11" t="s">
        <v>167</v>
      </c>
      <c r="M33" s="11" t="s">
        <v>168</v>
      </c>
      <c r="N33" s="2">
        <v>44604</v>
      </c>
      <c r="O33" s="2">
        <v>44604</v>
      </c>
      <c r="P33" s="8" t="s">
        <v>87</v>
      </c>
      <c r="Q33" s="4" t="s">
        <v>335</v>
      </c>
      <c r="R33" s="5" t="s">
        <v>129</v>
      </c>
      <c r="S33" s="3">
        <v>0</v>
      </c>
      <c r="W33" s="3" t="s">
        <v>83</v>
      </c>
      <c r="Y33" s="3" t="s">
        <v>85</v>
      </c>
      <c r="Z33" s="2">
        <v>44672</v>
      </c>
      <c r="AA33" s="2">
        <v>44672</v>
      </c>
      <c r="AB33" s="3" t="s">
        <v>86</v>
      </c>
    </row>
    <row r="34" spans="1:28" x14ac:dyDescent="0.25">
      <c r="A34" s="5">
        <v>2022</v>
      </c>
      <c r="B34" s="2">
        <v>44562</v>
      </c>
      <c r="C34" s="2">
        <v>44651</v>
      </c>
      <c r="D34" s="3" t="s">
        <v>77</v>
      </c>
      <c r="E34" s="5" t="s">
        <v>169</v>
      </c>
      <c r="F34" s="7" t="s">
        <v>164</v>
      </c>
      <c r="G34" s="6" t="s">
        <v>84</v>
      </c>
      <c r="H34" s="6" t="s">
        <v>85</v>
      </c>
      <c r="I34" s="13" t="s">
        <v>79</v>
      </c>
      <c r="J34" s="11" t="s">
        <v>165</v>
      </c>
      <c r="K34" s="11" t="s">
        <v>166</v>
      </c>
      <c r="L34" s="11" t="s">
        <v>167</v>
      </c>
      <c r="M34" s="11" t="s">
        <v>168</v>
      </c>
      <c r="N34" s="2">
        <v>44611</v>
      </c>
      <c r="O34" s="2">
        <v>44611</v>
      </c>
      <c r="P34" s="8" t="s">
        <v>87</v>
      </c>
      <c r="Q34" s="4" t="s">
        <v>335</v>
      </c>
      <c r="R34" s="5" t="s">
        <v>129</v>
      </c>
      <c r="S34" s="3">
        <v>0</v>
      </c>
      <c r="W34" s="3" t="s">
        <v>83</v>
      </c>
      <c r="Y34" s="3" t="s">
        <v>85</v>
      </c>
      <c r="Z34" s="2">
        <v>44672</v>
      </c>
      <c r="AA34" s="2">
        <v>44672</v>
      </c>
      <c r="AB34" s="3" t="s">
        <v>86</v>
      </c>
    </row>
    <row r="35" spans="1:28" x14ac:dyDescent="0.25">
      <c r="A35" s="5">
        <v>2022</v>
      </c>
      <c r="B35" s="2">
        <v>44562</v>
      </c>
      <c r="C35" s="2">
        <v>44651</v>
      </c>
      <c r="D35" s="3" t="s">
        <v>77</v>
      </c>
      <c r="E35" s="5" t="s">
        <v>169</v>
      </c>
      <c r="F35" s="7" t="s">
        <v>164</v>
      </c>
      <c r="G35" s="6" t="s">
        <v>84</v>
      </c>
      <c r="H35" s="6" t="s">
        <v>85</v>
      </c>
      <c r="I35" s="13" t="s">
        <v>79</v>
      </c>
      <c r="J35" s="11" t="s">
        <v>165</v>
      </c>
      <c r="K35" s="11" t="s">
        <v>166</v>
      </c>
      <c r="L35" s="11" t="s">
        <v>167</v>
      </c>
      <c r="M35" s="11" t="s">
        <v>168</v>
      </c>
      <c r="N35" s="2">
        <v>44618</v>
      </c>
      <c r="O35" s="2">
        <v>44618</v>
      </c>
      <c r="P35" s="8" t="s">
        <v>87</v>
      </c>
      <c r="Q35" s="4" t="s">
        <v>335</v>
      </c>
      <c r="R35" s="5" t="s">
        <v>129</v>
      </c>
      <c r="S35" s="3">
        <v>0</v>
      </c>
      <c r="W35" s="3" t="s">
        <v>83</v>
      </c>
      <c r="Y35" s="3" t="s">
        <v>85</v>
      </c>
      <c r="Z35" s="2">
        <v>44672</v>
      </c>
      <c r="AA35" s="2">
        <v>44672</v>
      </c>
      <c r="AB35" s="3" t="s">
        <v>86</v>
      </c>
    </row>
    <row r="36" spans="1:28" x14ac:dyDescent="0.25">
      <c r="A36" s="5">
        <v>2022</v>
      </c>
      <c r="B36" s="2">
        <v>44562</v>
      </c>
      <c r="C36" s="2">
        <v>44651</v>
      </c>
      <c r="D36" s="3" t="s">
        <v>77</v>
      </c>
      <c r="E36" s="5" t="s">
        <v>174</v>
      </c>
      <c r="F36" s="7" t="s">
        <v>173</v>
      </c>
      <c r="G36" s="6" t="s">
        <v>84</v>
      </c>
      <c r="H36" s="6" t="s">
        <v>85</v>
      </c>
      <c r="I36" s="13" t="s">
        <v>79</v>
      </c>
      <c r="J36" s="11" t="s">
        <v>172</v>
      </c>
      <c r="K36" s="11" t="s">
        <v>171</v>
      </c>
      <c r="L36" s="11" t="s">
        <v>144</v>
      </c>
      <c r="M36" s="11" t="s">
        <v>170</v>
      </c>
      <c r="N36" s="2">
        <v>44591</v>
      </c>
      <c r="O36" s="2">
        <v>44591</v>
      </c>
      <c r="P36" s="8" t="s">
        <v>87</v>
      </c>
      <c r="Q36" s="4" t="s">
        <v>336</v>
      </c>
      <c r="R36" s="5" t="s">
        <v>129</v>
      </c>
      <c r="S36" s="3">
        <v>0</v>
      </c>
      <c r="W36" s="3" t="s">
        <v>83</v>
      </c>
      <c r="Y36" s="3" t="s">
        <v>85</v>
      </c>
      <c r="Z36" s="2">
        <v>44672</v>
      </c>
      <c r="AA36" s="2">
        <v>44672</v>
      </c>
      <c r="AB36" s="3" t="s">
        <v>86</v>
      </c>
    </row>
    <row r="37" spans="1:28" x14ac:dyDescent="0.25">
      <c r="A37" s="5">
        <v>2022</v>
      </c>
      <c r="B37" s="2">
        <v>44562</v>
      </c>
      <c r="C37" s="2">
        <v>44651</v>
      </c>
      <c r="D37" s="3" t="s">
        <v>77</v>
      </c>
      <c r="E37" s="5" t="s">
        <v>175</v>
      </c>
      <c r="F37" s="7" t="s">
        <v>137</v>
      </c>
      <c r="G37" s="6" t="s">
        <v>84</v>
      </c>
      <c r="H37" s="6" t="s">
        <v>85</v>
      </c>
      <c r="I37" s="13" t="s">
        <v>80</v>
      </c>
      <c r="J37" s="11" t="s">
        <v>138</v>
      </c>
      <c r="K37" s="11" t="s">
        <v>139</v>
      </c>
      <c r="L37" s="11" t="s">
        <v>140</v>
      </c>
      <c r="M37" s="5" t="s">
        <v>141</v>
      </c>
      <c r="N37" s="2">
        <v>44595</v>
      </c>
      <c r="O37" s="2">
        <v>44595</v>
      </c>
      <c r="P37" s="8" t="s">
        <v>87</v>
      </c>
      <c r="Q37" s="4" t="s">
        <v>337</v>
      </c>
      <c r="R37" s="5" t="s">
        <v>129</v>
      </c>
      <c r="S37" s="3">
        <v>0</v>
      </c>
      <c r="W37" s="3" t="s">
        <v>83</v>
      </c>
      <c r="Y37" s="3" t="s">
        <v>85</v>
      </c>
      <c r="Z37" s="2">
        <v>44672</v>
      </c>
      <c r="AA37" s="2">
        <v>44672</v>
      </c>
      <c r="AB37" s="3" t="s">
        <v>86</v>
      </c>
    </row>
    <row r="38" spans="1:28" x14ac:dyDescent="0.25">
      <c r="A38" s="5">
        <v>2022</v>
      </c>
      <c r="B38" s="2">
        <v>44562</v>
      </c>
      <c r="C38" s="2">
        <v>44651</v>
      </c>
      <c r="D38" s="3" t="s">
        <v>77</v>
      </c>
      <c r="E38" s="5" t="s">
        <v>181</v>
      </c>
      <c r="F38" s="7" t="s">
        <v>180</v>
      </c>
      <c r="G38" s="6" t="s">
        <v>84</v>
      </c>
      <c r="H38" s="6" t="s">
        <v>85</v>
      </c>
      <c r="I38" s="13" t="s">
        <v>79</v>
      </c>
      <c r="J38" s="11" t="s">
        <v>179</v>
      </c>
      <c r="K38" s="11" t="s">
        <v>178</v>
      </c>
      <c r="L38" s="11" t="s">
        <v>177</v>
      </c>
      <c r="M38" s="3" t="s">
        <v>176</v>
      </c>
      <c r="N38" s="2">
        <v>44617</v>
      </c>
      <c r="O38" s="2">
        <v>44617</v>
      </c>
      <c r="P38" s="8" t="s">
        <v>87</v>
      </c>
      <c r="Q38" s="4" t="s">
        <v>338</v>
      </c>
      <c r="R38" s="5" t="s">
        <v>129</v>
      </c>
      <c r="S38" s="3">
        <v>0</v>
      </c>
      <c r="W38" s="3" t="s">
        <v>83</v>
      </c>
      <c r="Y38" s="3" t="s">
        <v>85</v>
      </c>
      <c r="Z38" s="2">
        <v>44672</v>
      </c>
      <c r="AA38" s="2">
        <v>44672</v>
      </c>
      <c r="AB38" s="3" t="s">
        <v>86</v>
      </c>
    </row>
    <row r="39" spans="1:28" x14ac:dyDescent="0.25">
      <c r="A39" s="5">
        <v>2022</v>
      </c>
      <c r="B39" s="2">
        <v>44562</v>
      </c>
      <c r="C39" s="2">
        <v>44651</v>
      </c>
      <c r="D39" s="3" t="s">
        <v>77</v>
      </c>
      <c r="E39" s="5" t="s">
        <v>182</v>
      </c>
      <c r="F39" s="7" t="s">
        <v>183</v>
      </c>
      <c r="G39" s="6" t="s">
        <v>84</v>
      </c>
      <c r="H39" s="6" t="s">
        <v>85</v>
      </c>
      <c r="I39" s="13" t="s">
        <v>79</v>
      </c>
      <c r="J39" s="11" t="s">
        <v>184</v>
      </c>
      <c r="K39" s="11" t="s">
        <v>185</v>
      </c>
      <c r="L39" s="3"/>
      <c r="M39" s="3" t="s">
        <v>186</v>
      </c>
      <c r="N39" s="2">
        <v>44593</v>
      </c>
      <c r="O39" s="2">
        <v>44593</v>
      </c>
      <c r="P39" s="8" t="s">
        <v>87</v>
      </c>
      <c r="Q39" s="4" t="s">
        <v>339</v>
      </c>
      <c r="R39" s="5" t="s">
        <v>129</v>
      </c>
      <c r="S39" s="3">
        <v>0</v>
      </c>
      <c r="W39" s="3" t="s">
        <v>83</v>
      </c>
      <c r="Y39" s="3" t="s">
        <v>85</v>
      </c>
      <c r="Z39" s="2">
        <v>44672</v>
      </c>
      <c r="AA39" s="2">
        <v>44672</v>
      </c>
      <c r="AB39" s="3" t="s">
        <v>86</v>
      </c>
    </row>
    <row r="40" spans="1:28" x14ac:dyDescent="0.25">
      <c r="A40" s="5">
        <v>2022</v>
      </c>
      <c r="B40" s="2">
        <v>44562</v>
      </c>
      <c r="C40" s="2">
        <v>44651</v>
      </c>
      <c r="D40" s="3" t="s">
        <v>77</v>
      </c>
      <c r="E40" s="5" t="s">
        <v>182</v>
      </c>
      <c r="F40" s="7" t="s">
        <v>183</v>
      </c>
      <c r="G40" s="6" t="s">
        <v>84</v>
      </c>
      <c r="H40" s="6" t="s">
        <v>85</v>
      </c>
      <c r="I40" s="13" t="s">
        <v>79</v>
      </c>
      <c r="J40" s="11" t="s">
        <v>184</v>
      </c>
      <c r="K40" s="11" t="s">
        <v>185</v>
      </c>
      <c r="L40" s="3"/>
      <c r="M40" s="5" t="s">
        <v>186</v>
      </c>
      <c r="N40" s="2">
        <v>44600</v>
      </c>
      <c r="O40" s="2">
        <v>44600</v>
      </c>
      <c r="P40" s="8" t="s">
        <v>87</v>
      </c>
      <c r="Q40" s="4" t="s">
        <v>339</v>
      </c>
      <c r="R40" s="5" t="s">
        <v>129</v>
      </c>
      <c r="S40" s="3">
        <v>0</v>
      </c>
      <c r="W40" s="3" t="s">
        <v>83</v>
      </c>
      <c r="Y40" s="3" t="s">
        <v>85</v>
      </c>
      <c r="Z40" s="2">
        <v>44672</v>
      </c>
      <c r="AA40" s="2">
        <v>44672</v>
      </c>
      <c r="AB40" s="3" t="s">
        <v>86</v>
      </c>
    </row>
    <row r="41" spans="1:28" x14ac:dyDescent="0.25">
      <c r="A41" s="5">
        <v>2022</v>
      </c>
      <c r="B41" s="2">
        <v>44562</v>
      </c>
      <c r="C41" s="2">
        <v>44651</v>
      </c>
      <c r="D41" s="3" t="s">
        <v>77</v>
      </c>
      <c r="E41" s="5" t="s">
        <v>182</v>
      </c>
      <c r="F41" s="7" t="s">
        <v>183</v>
      </c>
      <c r="G41" s="6" t="s">
        <v>84</v>
      </c>
      <c r="H41" s="6" t="s">
        <v>85</v>
      </c>
      <c r="I41" s="13" t="s">
        <v>79</v>
      </c>
      <c r="J41" s="11" t="s">
        <v>184</v>
      </c>
      <c r="K41" s="11" t="s">
        <v>185</v>
      </c>
      <c r="L41" s="3"/>
      <c r="M41" s="5" t="s">
        <v>186</v>
      </c>
      <c r="N41" s="2">
        <v>44696</v>
      </c>
      <c r="O41" s="2">
        <v>44696</v>
      </c>
      <c r="P41" s="8" t="s">
        <v>87</v>
      </c>
      <c r="Q41" s="4" t="s">
        <v>339</v>
      </c>
      <c r="R41" s="5" t="s">
        <v>129</v>
      </c>
      <c r="S41" s="3">
        <v>0</v>
      </c>
      <c r="W41" s="3" t="s">
        <v>83</v>
      </c>
      <c r="Y41" s="3" t="s">
        <v>85</v>
      </c>
      <c r="Z41" s="2">
        <v>44672</v>
      </c>
      <c r="AA41" s="2">
        <v>44672</v>
      </c>
      <c r="AB41" s="3" t="s">
        <v>86</v>
      </c>
    </row>
    <row r="42" spans="1:28" x14ac:dyDescent="0.25">
      <c r="A42" s="5">
        <v>2022</v>
      </c>
      <c r="B42" s="2">
        <v>44562</v>
      </c>
      <c r="C42" s="2">
        <v>44651</v>
      </c>
      <c r="D42" s="3" t="s">
        <v>77</v>
      </c>
      <c r="E42" s="5" t="s">
        <v>182</v>
      </c>
      <c r="F42" s="7" t="s">
        <v>183</v>
      </c>
      <c r="G42" s="6" t="s">
        <v>84</v>
      </c>
      <c r="H42" s="6" t="s">
        <v>85</v>
      </c>
      <c r="I42" s="13" t="s">
        <v>79</v>
      </c>
      <c r="J42" s="11" t="s">
        <v>184</v>
      </c>
      <c r="K42" s="11" t="s">
        <v>185</v>
      </c>
      <c r="L42" s="3"/>
      <c r="M42" s="5" t="s">
        <v>186</v>
      </c>
      <c r="N42" s="2">
        <v>44614</v>
      </c>
      <c r="O42" s="2">
        <v>44614</v>
      </c>
      <c r="P42" s="8" t="s">
        <v>87</v>
      </c>
      <c r="Q42" s="4" t="s">
        <v>339</v>
      </c>
      <c r="R42" s="5" t="s">
        <v>129</v>
      </c>
      <c r="S42" s="3">
        <v>0</v>
      </c>
      <c r="W42" s="3" t="s">
        <v>83</v>
      </c>
      <c r="Y42" s="3" t="s">
        <v>85</v>
      </c>
      <c r="Z42" s="2">
        <v>44672</v>
      </c>
      <c r="AA42" s="2">
        <v>44672</v>
      </c>
      <c r="AB42" s="3" t="s">
        <v>86</v>
      </c>
    </row>
    <row r="43" spans="1:28" x14ac:dyDescent="0.25">
      <c r="A43" s="5">
        <v>2022</v>
      </c>
      <c r="B43" s="2">
        <v>44562</v>
      </c>
      <c r="C43" s="2">
        <v>44651</v>
      </c>
      <c r="D43" s="3" t="s">
        <v>77</v>
      </c>
      <c r="E43" s="5" t="s">
        <v>187</v>
      </c>
      <c r="F43" s="7" t="s">
        <v>155</v>
      </c>
      <c r="G43" s="6" t="s">
        <v>84</v>
      </c>
      <c r="H43" s="6" t="s">
        <v>85</v>
      </c>
      <c r="I43" s="13" t="s">
        <v>79</v>
      </c>
      <c r="J43" s="11" t="s">
        <v>161</v>
      </c>
      <c r="K43" s="11" t="s">
        <v>160</v>
      </c>
      <c r="L43" s="3" t="s">
        <v>159</v>
      </c>
      <c r="M43" s="3" t="s">
        <v>88</v>
      </c>
      <c r="N43" s="2">
        <v>44597</v>
      </c>
      <c r="O43" s="2">
        <v>44597</v>
      </c>
      <c r="P43" s="8" t="s">
        <v>87</v>
      </c>
      <c r="Q43" s="4" t="s">
        <v>340</v>
      </c>
      <c r="R43" s="5" t="s">
        <v>129</v>
      </c>
      <c r="S43" s="3">
        <v>0</v>
      </c>
      <c r="W43" s="3" t="s">
        <v>83</v>
      </c>
      <c r="Y43" s="3" t="s">
        <v>85</v>
      </c>
      <c r="Z43" s="2">
        <v>44672</v>
      </c>
      <c r="AA43" s="2">
        <v>44672</v>
      </c>
      <c r="AB43" s="3" t="s">
        <v>86</v>
      </c>
    </row>
    <row r="44" spans="1:28" x14ac:dyDescent="0.25">
      <c r="A44" s="5">
        <v>2022</v>
      </c>
      <c r="B44" s="2">
        <v>44562</v>
      </c>
      <c r="C44" s="2">
        <v>44651</v>
      </c>
      <c r="D44" s="5" t="s">
        <v>77</v>
      </c>
      <c r="E44" s="5" t="s">
        <v>188</v>
      </c>
      <c r="F44" s="7" t="s">
        <v>155</v>
      </c>
      <c r="G44" s="6" t="s">
        <v>84</v>
      </c>
      <c r="H44" s="6" t="s">
        <v>85</v>
      </c>
      <c r="I44" s="13" t="s">
        <v>79</v>
      </c>
      <c r="J44" s="11" t="s">
        <v>172</v>
      </c>
      <c r="K44" s="11" t="s">
        <v>171</v>
      </c>
      <c r="L44" s="11" t="s">
        <v>144</v>
      </c>
      <c r="M44" s="11" t="s">
        <v>191</v>
      </c>
      <c r="N44" s="2">
        <v>44605</v>
      </c>
      <c r="O44" s="2">
        <v>44605</v>
      </c>
      <c r="P44" s="8" t="s">
        <v>87</v>
      </c>
      <c r="Q44" s="4" t="s">
        <v>341</v>
      </c>
      <c r="R44" s="5" t="s">
        <v>129</v>
      </c>
      <c r="S44" s="5">
        <v>0</v>
      </c>
      <c r="W44" s="5" t="s">
        <v>83</v>
      </c>
      <c r="X44" s="5"/>
      <c r="Y44" s="5" t="s">
        <v>85</v>
      </c>
      <c r="Z44" s="2">
        <v>44672</v>
      </c>
      <c r="AA44" s="2">
        <v>44672</v>
      </c>
      <c r="AB44" s="5" t="s">
        <v>86</v>
      </c>
    </row>
    <row r="45" spans="1:28" x14ac:dyDescent="0.25">
      <c r="A45" s="5">
        <v>2022</v>
      </c>
      <c r="B45" s="2">
        <v>44562</v>
      </c>
      <c r="C45" s="2">
        <v>44651</v>
      </c>
      <c r="D45" s="5" t="s">
        <v>77</v>
      </c>
      <c r="E45" s="5" t="s">
        <v>189</v>
      </c>
      <c r="F45" s="7" t="s">
        <v>134</v>
      </c>
      <c r="G45" s="6" t="s">
        <v>84</v>
      </c>
      <c r="H45" s="6" t="s">
        <v>85</v>
      </c>
      <c r="I45" s="13" t="s">
        <v>79</v>
      </c>
      <c r="J45" s="11" t="s">
        <v>133</v>
      </c>
      <c r="K45" s="11" t="s">
        <v>132</v>
      </c>
      <c r="L45" t="s">
        <v>131</v>
      </c>
      <c r="M45" s="11" t="s">
        <v>130</v>
      </c>
      <c r="N45" s="2">
        <v>44602</v>
      </c>
      <c r="O45" s="2">
        <v>44602</v>
      </c>
      <c r="P45" s="8" t="s">
        <v>87</v>
      </c>
      <c r="Q45" s="4" t="s">
        <v>342</v>
      </c>
      <c r="R45" s="5" t="s">
        <v>129</v>
      </c>
      <c r="S45" s="5">
        <v>0</v>
      </c>
      <c r="W45" s="5" t="s">
        <v>83</v>
      </c>
      <c r="X45" s="5"/>
      <c r="Y45" s="5" t="s">
        <v>85</v>
      </c>
      <c r="Z45" s="2">
        <v>44672</v>
      </c>
      <c r="AA45" s="2">
        <v>44672</v>
      </c>
      <c r="AB45" s="5" t="s">
        <v>86</v>
      </c>
    </row>
    <row r="46" spans="1:28" x14ac:dyDescent="0.25">
      <c r="A46" s="5">
        <v>2022</v>
      </c>
      <c r="B46" s="2">
        <v>44562</v>
      </c>
      <c r="C46" s="2">
        <v>44651</v>
      </c>
      <c r="D46" s="5" t="s">
        <v>77</v>
      </c>
      <c r="E46" s="5" t="s">
        <v>189</v>
      </c>
      <c r="F46" s="7" t="s">
        <v>134</v>
      </c>
      <c r="G46" s="6" t="s">
        <v>84</v>
      </c>
      <c r="H46" s="6" t="s">
        <v>85</v>
      </c>
      <c r="I46" t="s">
        <v>79</v>
      </c>
      <c r="J46" s="11" t="s">
        <v>133</v>
      </c>
      <c r="K46" t="s">
        <v>132</v>
      </c>
      <c r="L46" t="s">
        <v>131</v>
      </c>
      <c r="M46" s="11" t="s">
        <v>130</v>
      </c>
      <c r="N46" s="2">
        <v>44609</v>
      </c>
      <c r="O46" s="2">
        <v>44609</v>
      </c>
      <c r="P46" s="8" t="s">
        <v>87</v>
      </c>
      <c r="Q46" s="4" t="s">
        <v>342</v>
      </c>
      <c r="R46" s="5" t="s">
        <v>129</v>
      </c>
      <c r="S46" s="5">
        <v>0</v>
      </c>
      <c r="W46" s="5" t="s">
        <v>83</v>
      </c>
      <c r="X46" s="5"/>
      <c r="Y46" s="5" t="s">
        <v>85</v>
      </c>
      <c r="Z46" s="2">
        <v>44672</v>
      </c>
      <c r="AA46" s="2">
        <v>44672</v>
      </c>
      <c r="AB46" s="5" t="s">
        <v>86</v>
      </c>
    </row>
    <row r="47" spans="1:28" x14ac:dyDescent="0.25">
      <c r="A47" s="5">
        <v>2022</v>
      </c>
      <c r="B47" s="2">
        <v>44562</v>
      </c>
      <c r="C47" s="2">
        <v>44651</v>
      </c>
      <c r="D47" s="5" t="s">
        <v>77</v>
      </c>
      <c r="E47" s="5" t="s">
        <v>189</v>
      </c>
      <c r="F47" s="7" t="s">
        <v>134</v>
      </c>
      <c r="G47" s="6" t="s">
        <v>84</v>
      </c>
      <c r="H47" s="6" t="s">
        <v>85</v>
      </c>
      <c r="I47" t="s">
        <v>79</v>
      </c>
      <c r="J47" s="11" t="s">
        <v>133</v>
      </c>
      <c r="K47" t="s">
        <v>132</v>
      </c>
      <c r="L47" t="s">
        <v>131</v>
      </c>
      <c r="M47" s="11" t="s">
        <v>130</v>
      </c>
      <c r="N47" s="2">
        <v>44616</v>
      </c>
      <c r="O47" s="2">
        <v>44616</v>
      </c>
      <c r="P47" s="8" t="s">
        <v>87</v>
      </c>
      <c r="Q47" s="4" t="s">
        <v>342</v>
      </c>
      <c r="R47" s="5" t="s">
        <v>129</v>
      </c>
      <c r="S47" s="5">
        <v>0</v>
      </c>
      <c r="W47" s="5" t="s">
        <v>83</v>
      </c>
      <c r="X47" s="5"/>
      <c r="Y47" s="5" t="s">
        <v>85</v>
      </c>
      <c r="Z47" s="2">
        <v>44672</v>
      </c>
      <c r="AA47" s="2">
        <v>44672</v>
      </c>
      <c r="AB47" s="5" t="s">
        <v>86</v>
      </c>
    </row>
    <row r="48" spans="1:28" x14ac:dyDescent="0.25">
      <c r="A48" s="5">
        <v>2022</v>
      </c>
      <c r="B48" s="2">
        <v>44562</v>
      </c>
      <c r="C48" s="2">
        <v>44651</v>
      </c>
      <c r="D48" s="5" t="s">
        <v>77</v>
      </c>
      <c r="E48" s="5" t="s">
        <v>190</v>
      </c>
      <c r="F48" s="7" t="s">
        <v>137</v>
      </c>
      <c r="G48" s="6" t="s">
        <v>84</v>
      </c>
      <c r="H48" s="6" t="s">
        <v>85</v>
      </c>
      <c r="I48" t="s">
        <v>80</v>
      </c>
      <c r="J48" s="11" t="s">
        <v>192</v>
      </c>
      <c r="K48" s="11" t="s">
        <v>139</v>
      </c>
      <c r="L48" s="11" t="s">
        <v>140</v>
      </c>
      <c r="M48" s="5" t="s">
        <v>141</v>
      </c>
      <c r="N48" s="2">
        <v>44599</v>
      </c>
      <c r="O48" s="2">
        <v>44599</v>
      </c>
      <c r="P48" s="8" t="s">
        <v>87</v>
      </c>
      <c r="Q48" s="4" t="s">
        <v>343</v>
      </c>
      <c r="R48" s="5" t="s">
        <v>129</v>
      </c>
      <c r="S48" s="5">
        <v>0</v>
      </c>
      <c r="W48" s="5" t="s">
        <v>83</v>
      </c>
      <c r="X48" s="5"/>
      <c r="Y48" s="5" t="s">
        <v>85</v>
      </c>
      <c r="Z48" s="2">
        <v>44672</v>
      </c>
      <c r="AA48" s="2">
        <v>44672</v>
      </c>
      <c r="AB48" s="5" t="s">
        <v>86</v>
      </c>
    </row>
    <row r="49" spans="1:28" x14ac:dyDescent="0.25">
      <c r="A49" s="5">
        <v>2022</v>
      </c>
      <c r="B49" s="2">
        <v>44562</v>
      </c>
      <c r="C49" s="2">
        <v>44651</v>
      </c>
      <c r="D49" s="5" t="s">
        <v>77</v>
      </c>
      <c r="E49" s="5" t="s">
        <v>190</v>
      </c>
      <c r="F49" s="7" t="s">
        <v>137</v>
      </c>
      <c r="G49" s="6" t="s">
        <v>84</v>
      </c>
      <c r="H49" s="6" t="s">
        <v>85</v>
      </c>
      <c r="I49" t="s">
        <v>80</v>
      </c>
      <c r="J49" s="11" t="s">
        <v>192</v>
      </c>
      <c r="K49" s="11" t="s">
        <v>139</v>
      </c>
      <c r="L49" s="11" t="s">
        <v>140</v>
      </c>
      <c r="M49" s="5" t="s">
        <v>141</v>
      </c>
      <c r="N49" s="2">
        <v>44602</v>
      </c>
      <c r="O49" s="2">
        <v>44602</v>
      </c>
      <c r="P49" s="8" t="s">
        <v>87</v>
      </c>
      <c r="Q49" s="4" t="s">
        <v>343</v>
      </c>
      <c r="R49" s="5" t="s">
        <v>129</v>
      </c>
      <c r="S49" s="5">
        <v>0</v>
      </c>
      <c r="W49" s="5" t="s">
        <v>83</v>
      </c>
      <c r="X49" s="5"/>
      <c r="Y49" s="5" t="s">
        <v>85</v>
      </c>
      <c r="Z49" s="2">
        <v>44672</v>
      </c>
      <c r="AA49" s="2">
        <v>44672</v>
      </c>
      <c r="AB49" s="5" t="s">
        <v>86</v>
      </c>
    </row>
    <row r="50" spans="1:28" x14ac:dyDescent="0.25">
      <c r="A50" s="5">
        <v>2022</v>
      </c>
      <c r="B50" s="2">
        <v>44562</v>
      </c>
      <c r="C50" s="2">
        <v>44651</v>
      </c>
      <c r="D50" s="5" t="s">
        <v>77</v>
      </c>
      <c r="E50" s="5" t="s">
        <v>190</v>
      </c>
      <c r="F50" s="7" t="s">
        <v>137</v>
      </c>
      <c r="G50" s="6" t="s">
        <v>84</v>
      </c>
      <c r="H50" s="6" t="s">
        <v>85</v>
      </c>
      <c r="I50" t="s">
        <v>80</v>
      </c>
      <c r="J50" s="11" t="s">
        <v>192</v>
      </c>
      <c r="K50" s="11" t="s">
        <v>139</v>
      </c>
      <c r="L50" s="11" t="s">
        <v>140</v>
      </c>
      <c r="M50" s="5" t="s">
        <v>141</v>
      </c>
      <c r="N50" s="2">
        <v>44603</v>
      </c>
      <c r="O50" s="2">
        <v>44603</v>
      </c>
      <c r="P50" s="8" t="s">
        <v>87</v>
      </c>
      <c r="Q50" s="4" t="s">
        <v>343</v>
      </c>
      <c r="R50" s="5" t="s">
        <v>129</v>
      </c>
      <c r="S50" s="5">
        <v>0</v>
      </c>
      <c r="W50" s="5" t="s">
        <v>83</v>
      </c>
      <c r="X50" s="5"/>
      <c r="Y50" s="5" t="s">
        <v>85</v>
      </c>
      <c r="Z50" s="2">
        <v>44672</v>
      </c>
      <c r="AA50" s="2">
        <v>44672</v>
      </c>
      <c r="AB50" s="5" t="s">
        <v>86</v>
      </c>
    </row>
    <row r="51" spans="1:28" x14ac:dyDescent="0.25">
      <c r="A51" s="5">
        <v>2022</v>
      </c>
      <c r="B51" s="2">
        <v>44562</v>
      </c>
      <c r="C51" s="2">
        <v>44651</v>
      </c>
      <c r="D51" s="5" t="s">
        <v>77</v>
      </c>
      <c r="E51" s="5" t="s">
        <v>190</v>
      </c>
      <c r="F51" s="7" t="s">
        <v>137</v>
      </c>
      <c r="G51" s="6" t="s">
        <v>84</v>
      </c>
      <c r="H51" s="6" t="s">
        <v>85</v>
      </c>
      <c r="I51" t="s">
        <v>80</v>
      </c>
      <c r="J51" s="11" t="s">
        <v>192</v>
      </c>
      <c r="K51" s="11" t="s">
        <v>139</v>
      </c>
      <c r="L51" s="11" t="s">
        <v>140</v>
      </c>
      <c r="M51" s="5" t="s">
        <v>141</v>
      </c>
      <c r="N51" s="2">
        <v>44600</v>
      </c>
      <c r="O51" s="2">
        <v>44600</v>
      </c>
      <c r="P51" s="8" t="s">
        <v>87</v>
      </c>
      <c r="Q51" s="4" t="s">
        <v>343</v>
      </c>
      <c r="R51" s="5" t="s">
        <v>90</v>
      </c>
      <c r="S51" s="5">
        <v>0</v>
      </c>
      <c r="W51" s="5" t="s">
        <v>83</v>
      </c>
      <c r="X51" s="5"/>
      <c r="Y51" s="5" t="s">
        <v>85</v>
      </c>
      <c r="Z51" s="2">
        <v>44672</v>
      </c>
      <c r="AA51" s="2">
        <v>44672</v>
      </c>
      <c r="AB51" s="5" t="s">
        <v>86</v>
      </c>
    </row>
    <row r="52" spans="1:28" x14ac:dyDescent="0.25">
      <c r="A52" s="5">
        <v>2022</v>
      </c>
      <c r="B52" s="2">
        <v>44562</v>
      </c>
      <c r="C52" s="2">
        <v>44651</v>
      </c>
      <c r="D52" s="5" t="s">
        <v>77</v>
      </c>
      <c r="E52" s="5" t="s">
        <v>190</v>
      </c>
      <c r="F52" s="7" t="s">
        <v>137</v>
      </c>
      <c r="G52" s="6" t="s">
        <v>84</v>
      </c>
      <c r="H52" s="6" t="s">
        <v>85</v>
      </c>
      <c r="I52" t="s">
        <v>80</v>
      </c>
      <c r="J52" s="11" t="s">
        <v>192</v>
      </c>
      <c r="K52" s="11" t="s">
        <v>139</v>
      </c>
      <c r="L52" s="11" t="s">
        <v>140</v>
      </c>
      <c r="M52" s="5" t="s">
        <v>141</v>
      </c>
      <c r="N52" s="2">
        <v>44602</v>
      </c>
      <c r="O52" s="2">
        <v>44602</v>
      </c>
      <c r="P52" s="8" t="s">
        <v>87</v>
      </c>
      <c r="Q52" s="4" t="s">
        <v>343</v>
      </c>
      <c r="R52" s="5" t="s">
        <v>90</v>
      </c>
      <c r="S52" s="5">
        <v>0</v>
      </c>
      <c r="W52" s="5" t="s">
        <v>83</v>
      </c>
      <c r="X52" s="5"/>
      <c r="Y52" s="5" t="s">
        <v>85</v>
      </c>
      <c r="Z52" s="2">
        <v>44672</v>
      </c>
      <c r="AA52" s="2">
        <v>44672</v>
      </c>
      <c r="AB52" s="5" t="s">
        <v>86</v>
      </c>
    </row>
    <row r="53" spans="1:28" x14ac:dyDescent="0.25">
      <c r="A53" s="5">
        <v>2022</v>
      </c>
      <c r="B53" s="2">
        <v>44562</v>
      </c>
      <c r="C53" s="2">
        <v>44651</v>
      </c>
      <c r="D53" s="5" t="s">
        <v>77</v>
      </c>
      <c r="E53" s="5" t="s">
        <v>114</v>
      </c>
      <c r="F53" s="7" t="s">
        <v>193</v>
      </c>
      <c r="G53" s="6" t="s">
        <v>84</v>
      </c>
      <c r="H53" s="6" t="s">
        <v>85</v>
      </c>
      <c r="I53" t="s">
        <v>80</v>
      </c>
      <c r="J53" s="11" t="s">
        <v>194</v>
      </c>
      <c r="K53" s="11" t="s">
        <v>195</v>
      </c>
      <c r="L53" s="11" t="s">
        <v>196</v>
      </c>
      <c r="M53" s="11" t="s">
        <v>197</v>
      </c>
      <c r="N53" s="2">
        <v>44607</v>
      </c>
      <c r="O53" s="2">
        <v>44607</v>
      </c>
      <c r="P53" s="8" t="s">
        <v>87</v>
      </c>
      <c r="Q53" s="4" t="s">
        <v>344</v>
      </c>
      <c r="R53" s="5" t="s">
        <v>129</v>
      </c>
      <c r="S53" s="5">
        <v>0</v>
      </c>
      <c r="W53" s="5" t="s">
        <v>83</v>
      </c>
      <c r="X53" s="5"/>
      <c r="Y53" s="5" t="s">
        <v>85</v>
      </c>
      <c r="Z53" s="2">
        <v>44672</v>
      </c>
      <c r="AA53" s="2">
        <v>44672</v>
      </c>
      <c r="AB53" s="5" t="s">
        <v>86</v>
      </c>
    </row>
    <row r="54" spans="1:28" x14ac:dyDescent="0.25">
      <c r="A54" s="5">
        <v>2022</v>
      </c>
      <c r="B54" s="2">
        <v>44562</v>
      </c>
      <c r="C54" s="2">
        <v>44651</v>
      </c>
      <c r="D54" s="5" t="s">
        <v>77</v>
      </c>
      <c r="E54" s="5" t="s">
        <v>200</v>
      </c>
      <c r="F54" s="5" t="s">
        <v>201</v>
      </c>
      <c r="G54" s="6" t="s">
        <v>84</v>
      </c>
      <c r="H54" s="6" t="s">
        <v>85</v>
      </c>
      <c r="I54" t="s">
        <v>79</v>
      </c>
      <c r="J54" s="11" t="s">
        <v>199</v>
      </c>
      <c r="M54" s="11" t="s">
        <v>198</v>
      </c>
      <c r="N54" s="2">
        <v>44609</v>
      </c>
      <c r="O54" s="2">
        <v>44609</v>
      </c>
      <c r="P54" s="8" t="s">
        <v>87</v>
      </c>
      <c r="Q54" s="4" t="s">
        <v>345</v>
      </c>
      <c r="R54" s="5" t="s">
        <v>129</v>
      </c>
      <c r="S54" s="5">
        <v>0</v>
      </c>
      <c r="W54" s="5" t="s">
        <v>83</v>
      </c>
      <c r="X54" s="5"/>
      <c r="Y54" s="5" t="s">
        <v>85</v>
      </c>
      <c r="Z54" s="2">
        <v>44672</v>
      </c>
      <c r="AA54" s="2">
        <v>44672</v>
      </c>
      <c r="AB54" s="5" t="s">
        <v>86</v>
      </c>
    </row>
    <row r="55" spans="1:28" x14ac:dyDescent="0.25">
      <c r="A55" s="5">
        <v>2022</v>
      </c>
      <c r="B55" s="2">
        <v>44562</v>
      </c>
      <c r="C55" s="2">
        <v>44651</v>
      </c>
      <c r="D55" s="5" t="s">
        <v>77</v>
      </c>
      <c r="E55" s="5" t="s">
        <v>202</v>
      </c>
      <c r="F55" s="7" t="s">
        <v>155</v>
      </c>
      <c r="G55" s="6" t="s">
        <v>84</v>
      </c>
      <c r="H55" s="6" t="s">
        <v>85</v>
      </c>
      <c r="I55" t="s">
        <v>79</v>
      </c>
      <c r="J55" s="11" t="s">
        <v>161</v>
      </c>
      <c r="K55" s="11" t="s">
        <v>160</v>
      </c>
      <c r="L55" s="11" t="s">
        <v>159</v>
      </c>
      <c r="M55" s="11" t="s">
        <v>88</v>
      </c>
      <c r="N55" s="2">
        <v>44618</v>
      </c>
      <c r="O55" s="2">
        <v>44618</v>
      </c>
      <c r="P55" s="8" t="s">
        <v>87</v>
      </c>
      <c r="Q55" s="4" t="s">
        <v>346</v>
      </c>
      <c r="R55" s="5" t="s">
        <v>129</v>
      </c>
      <c r="S55" s="5">
        <v>0</v>
      </c>
      <c r="W55" s="5" t="s">
        <v>83</v>
      </c>
      <c r="X55" s="5"/>
      <c r="Y55" s="5" t="s">
        <v>85</v>
      </c>
      <c r="Z55" s="2">
        <v>44672</v>
      </c>
      <c r="AA55" s="2">
        <v>44672</v>
      </c>
      <c r="AB55" s="5" t="s">
        <v>86</v>
      </c>
    </row>
    <row r="56" spans="1:28" x14ac:dyDescent="0.25">
      <c r="A56" s="5">
        <v>2022</v>
      </c>
      <c r="B56" s="2">
        <v>44562</v>
      </c>
      <c r="C56" s="2">
        <v>44651</v>
      </c>
      <c r="D56" s="5" t="s">
        <v>77</v>
      </c>
      <c r="E56" s="5" t="s">
        <v>203</v>
      </c>
      <c r="F56" s="7" t="s">
        <v>155</v>
      </c>
      <c r="G56" s="6" t="s">
        <v>84</v>
      </c>
      <c r="H56" s="6" t="s">
        <v>85</v>
      </c>
      <c r="I56" t="s">
        <v>79</v>
      </c>
      <c r="J56" s="11" t="s">
        <v>156</v>
      </c>
      <c r="K56" s="11" t="s">
        <v>157</v>
      </c>
      <c r="L56" s="11" t="s">
        <v>158</v>
      </c>
      <c r="M56" s="11" t="s">
        <v>89</v>
      </c>
      <c r="N56" s="2">
        <v>44611</v>
      </c>
      <c r="O56" s="2">
        <v>44611</v>
      </c>
      <c r="P56" s="8" t="s">
        <v>87</v>
      </c>
      <c r="Q56" s="4" t="s">
        <v>347</v>
      </c>
      <c r="R56" s="5" t="s">
        <v>129</v>
      </c>
      <c r="S56" s="5">
        <v>0</v>
      </c>
      <c r="W56" s="5" t="s">
        <v>83</v>
      </c>
      <c r="X56" s="5"/>
      <c r="Y56" s="5" t="s">
        <v>85</v>
      </c>
      <c r="Z56" s="2">
        <v>44672</v>
      </c>
      <c r="AA56" s="2">
        <v>44672</v>
      </c>
      <c r="AB56" s="5" t="s">
        <v>86</v>
      </c>
    </row>
    <row r="57" spans="1:28" x14ac:dyDescent="0.25">
      <c r="A57" s="5">
        <v>2022</v>
      </c>
      <c r="B57" s="2">
        <v>44562</v>
      </c>
      <c r="C57" s="2">
        <v>44651</v>
      </c>
      <c r="D57" s="5" t="s">
        <v>77</v>
      </c>
      <c r="E57" s="5" t="s">
        <v>204</v>
      </c>
      <c r="F57" s="7" t="s">
        <v>155</v>
      </c>
      <c r="G57" s="6" t="s">
        <v>84</v>
      </c>
      <c r="H57" s="6" t="s">
        <v>85</v>
      </c>
      <c r="I57" t="s">
        <v>79</v>
      </c>
      <c r="J57" s="11" t="s">
        <v>205</v>
      </c>
      <c r="K57" s="11" t="s">
        <v>151</v>
      </c>
      <c r="L57" s="11" t="s">
        <v>206</v>
      </c>
      <c r="M57" s="11" t="s">
        <v>207</v>
      </c>
      <c r="N57" s="2">
        <v>44612</v>
      </c>
      <c r="O57" s="2">
        <v>44612</v>
      </c>
      <c r="P57" s="8" t="s">
        <v>87</v>
      </c>
      <c r="Q57" s="4" t="s">
        <v>348</v>
      </c>
      <c r="R57" s="5" t="s">
        <v>129</v>
      </c>
      <c r="S57" s="5">
        <v>0</v>
      </c>
      <c r="W57" s="5" t="s">
        <v>83</v>
      </c>
      <c r="X57" s="5"/>
      <c r="Y57" s="5" t="s">
        <v>85</v>
      </c>
      <c r="Z57" s="2">
        <v>44672</v>
      </c>
      <c r="AA57" s="2">
        <v>44672</v>
      </c>
      <c r="AB57" s="5" t="s">
        <v>86</v>
      </c>
    </row>
    <row r="58" spans="1:28" x14ac:dyDescent="0.25">
      <c r="A58" s="5">
        <v>2022</v>
      </c>
      <c r="B58" s="2">
        <v>44562</v>
      </c>
      <c r="C58" s="2">
        <v>44651</v>
      </c>
      <c r="D58" s="5" t="s">
        <v>77</v>
      </c>
      <c r="E58" s="5" t="s">
        <v>208</v>
      </c>
      <c r="F58" s="7" t="s">
        <v>155</v>
      </c>
      <c r="G58" s="6" t="s">
        <v>84</v>
      </c>
      <c r="H58" s="6" t="s">
        <v>85</v>
      </c>
      <c r="I58" t="s">
        <v>79</v>
      </c>
      <c r="J58" s="11" t="s">
        <v>150</v>
      </c>
      <c r="K58" s="11" t="s">
        <v>151</v>
      </c>
      <c r="L58" s="11" t="s">
        <v>152</v>
      </c>
      <c r="M58" s="11" t="s">
        <v>153</v>
      </c>
      <c r="N58" s="2">
        <v>44619</v>
      </c>
      <c r="O58" s="2">
        <v>44619</v>
      </c>
      <c r="P58" s="8" t="s">
        <v>87</v>
      </c>
      <c r="Q58" s="4" t="s">
        <v>349</v>
      </c>
      <c r="R58" s="5" t="s">
        <v>129</v>
      </c>
      <c r="S58" s="5">
        <v>0</v>
      </c>
      <c r="W58" s="5" t="s">
        <v>83</v>
      </c>
      <c r="X58" s="5"/>
      <c r="Y58" s="5" t="s">
        <v>85</v>
      </c>
      <c r="Z58" s="2">
        <v>44672</v>
      </c>
      <c r="AA58" s="2">
        <v>44672</v>
      </c>
      <c r="AB58" s="5" t="s">
        <v>86</v>
      </c>
    </row>
    <row r="59" spans="1:28" x14ac:dyDescent="0.25">
      <c r="A59" s="5">
        <v>2022</v>
      </c>
      <c r="B59" s="2">
        <v>44562</v>
      </c>
      <c r="C59" s="2">
        <v>44651</v>
      </c>
      <c r="D59" s="5" t="s">
        <v>77</v>
      </c>
      <c r="E59" s="5" t="s">
        <v>209</v>
      </c>
      <c r="F59" s="7" t="s">
        <v>137</v>
      </c>
      <c r="G59" s="6" t="s">
        <v>84</v>
      </c>
      <c r="H59" s="6" t="s">
        <v>85</v>
      </c>
      <c r="I59" t="s">
        <v>80</v>
      </c>
      <c r="J59" s="11" t="s">
        <v>192</v>
      </c>
      <c r="K59" s="11" t="s">
        <v>139</v>
      </c>
      <c r="L59" s="11" t="s">
        <v>140</v>
      </c>
      <c r="M59" s="5" t="s">
        <v>141</v>
      </c>
      <c r="N59" s="2">
        <v>44610</v>
      </c>
      <c r="O59" s="2">
        <v>44610</v>
      </c>
      <c r="P59" s="8" t="s">
        <v>87</v>
      </c>
      <c r="Q59" s="4" t="s">
        <v>350</v>
      </c>
      <c r="R59" s="5" t="s">
        <v>129</v>
      </c>
      <c r="S59" s="5">
        <v>0</v>
      </c>
      <c r="W59" s="5" t="s">
        <v>83</v>
      </c>
      <c r="X59" s="5"/>
      <c r="Y59" s="5" t="s">
        <v>85</v>
      </c>
      <c r="Z59" s="2">
        <v>44672</v>
      </c>
      <c r="AA59" s="2">
        <v>44672</v>
      </c>
      <c r="AB59" s="5" t="s">
        <v>86</v>
      </c>
    </row>
    <row r="60" spans="1:28" x14ac:dyDescent="0.25">
      <c r="A60" s="5">
        <v>2022</v>
      </c>
      <c r="B60" s="2">
        <v>44562</v>
      </c>
      <c r="C60" s="2">
        <v>44651</v>
      </c>
      <c r="D60" s="5" t="s">
        <v>77</v>
      </c>
      <c r="E60" s="5" t="s">
        <v>214</v>
      </c>
      <c r="F60" s="7" t="s">
        <v>213</v>
      </c>
      <c r="G60" s="6" t="s">
        <v>84</v>
      </c>
      <c r="H60" s="6" t="s">
        <v>85</v>
      </c>
      <c r="I60" t="s">
        <v>79</v>
      </c>
      <c r="J60" s="11" t="s">
        <v>212</v>
      </c>
      <c r="K60" s="11" t="s">
        <v>211</v>
      </c>
      <c r="L60" s="11" t="s">
        <v>144</v>
      </c>
      <c r="M60" t="s">
        <v>210</v>
      </c>
      <c r="N60" s="2">
        <v>44614</v>
      </c>
      <c r="O60" s="2">
        <v>44615</v>
      </c>
      <c r="P60" s="8" t="s">
        <v>87</v>
      </c>
      <c r="Q60" s="4" t="s">
        <v>351</v>
      </c>
      <c r="R60" s="5" t="s">
        <v>129</v>
      </c>
      <c r="S60" s="5">
        <v>0</v>
      </c>
      <c r="W60" s="5" t="s">
        <v>83</v>
      </c>
      <c r="X60" s="5"/>
      <c r="Y60" s="5" t="s">
        <v>85</v>
      </c>
      <c r="Z60" s="2">
        <v>44672</v>
      </c>
      <c r="AA60" s="2">
        <v>44672</v>
      </c>
      <c r="AB60" s="5" t="s">
        <v>86</v>
      </c>
    </row>
    <row r="61" spans="1:28" x14ac:dyDescent="0.25">
      <c r="A61" s="5">
        <v>2022</v>
      </c>
      <c r="B61" s="2">
        <v>44562</v>
      </c>
      <c r="C61" s="2">
        <v>44651</v>
      </c>
      <c r="D61" s="5" t="s">
        <v>77</v>
      </c>
      <c r="E61" s="5" t="s">
        <v>215</v>
      </c>
      <c r="F61" s="7" t="s">
        <v>137</v>
      </c>
      <c r="G61" s="6" t="s">
        <v>84</v>
      </c>
      <c r="H61" s="6" t="s">
        <v>85</v>
      </c>
      <c r="I61" t="s">
        <v>80</v>
      </c>
      <c r="J61" s="11" t="s">
        <v>192</v>
      </c>
      <c r="K61" s="11" t="s">
        <v>139</v>
      </c>
      <c r="L61" s="11" t="s">
        <v>140</v>
      </c>
      <c r="M61" s="5" t="s">
        <v>141</v>
      </c>
      <c r="N61" s="2">
        <v>44615</v>
      </c>
      <c r="O61" s="2">
        <v>44615</v>
      </c>
      <c r="P61" s="8" t="s">
        <v>87</v>
      </c>
      <c r="Q61" s="4" t="s">
        <v>352</v>
      </c>
      <c r="R61" s="5" t="s">
        <v>129</v>
      </c>
      <c r="S61" s="5">
        <v>0</v>
      </c>
      <c r="W61" s="5" t="s">
        <v>83</v>
      </c>
      <c r="X61" s="5"/>
      <c r="Y61" s="5" t="s">
        <v>85</v>
      </c>
      <c r="Z61" s="2">
        <v>44672</v>
      </c>
      <c r="AA61" s="2">
        <v>44672</v>
      </c>
      <c r="AB61" s="5" t="s">
        <v>86</v>
      </c>
    </row>
    <row r="62" spans="1:28" x14ac:dyDescent="0.25">
      <c r="A62" s="5">
        <v>2022</v>
      </c>
      <c r="B62" s="2">
        <v>44562</v>
      </c>
      <c r="C62" s="2">
        <v>44651</v>
      </c>
      <c r="D62" s="5" t="s">
        <v>77</v>
      </c>
      <c r="E62" s="5" t="s">
        <v>215</v>
      </c>
      <c r="F62" s="7" t="s">
        <v>137</v>
      </c>
      <c r="G62" s="6" t="s">
        <v>84</v>
      </c>
      <c r="H62" s="6" t="s">
        <v>85</v>
      </c>
      <c r="I62" t="s">
        <v>80</v>
      </c>
      <c r="J62" s="11" t="s">
        <v>192</v>
      </c>
      <c r="K62" s="11" t="s">
        <v>139</v>
      </c>
      <c r="L62" s="11" t="s">
        <v>140</v>
      </c>
      <c r="M62" s="5" t="s">
        <v>141</v>
      </c>
      <c r="N62" s="2">
        <v>44617</v>
      </c>
      <c r="O62" s="2">
        <v>44617</v>
      </c>
      <c r="P62" s="8" t="s">
        <v>87</v>
      </c>
      <c r="Q62" s="4" t="s">
        <v>352</v>
      </c>
      <c r="R62" s="5" t="s">
        <v>129</v>
      </c>
      <c r="S62" s="5">
        <v>0</v>
      </c>
      <c r="W62" s="5" t="s">
        <v>83</v>
      </c>
      <c r="X62" s="5"/>
      <c r="Y62" s="5" t="s">
        <v>85</v>
      </c>
      <c r="Z62" s="2">
        <v>44672</v>
      </c>
      <c r="AA62" s="2">
        <v>44672</v>
      </c>
      <c r="AB62" s="5" t="s">
        <v>86</v>
      </c>
    </row>
    <row r="63" spans="1:28" x14ac:dyDescent="0.25">
      <c r="A63" s="5">
        <v>2022</v>
      </c>
      <c r="B63" s="2">
        <v>44562</v>
      </c>
      <c r="C63" s="2">
        <v>44651</v>
      </c>
      <c r="D63" s="5" t="s">
        <v>77</v>
      </c>
      <c r="E63" s="5" t="s">
        <v>216</v>
      </c>
      <c r="F63" s="7" t="s">
        <v>183</v>
      </c>
      <c r="G63" s="6" t="s">
        <v>84</v>
      </c>
      <c r="H63" s="6" t="s">
        <v>85</v>
      </c>
      <c r="I63" t="s">
        <v>79</v>
      </c>
      <c r="J63" s="11" t="s">
        <v>217</v>
      </c>
      <c r="K63" s="11" t="s">
        <v>185</v>
      </c>
      <c r="M63" s="5" t="s">
        <v>218</v>
      </c>
      <c r="N63" s="2">
        <v>44621</v>
      </c>
      <c r="O63" s="2">
        <v>44621</v>
      </c>
      <c r="P63" s="8" t="s">
        <v>87</v>
      </c>
      <c r="Q63" s="4" t="s">
        <v>353</v>
      </c>
      <c r="R63" s="5" t="s">
        <v>129</v>
      </c>
      <c r="S63" s="5">
        <v>0</v>
      </c>
      <c r="W63" s="5" t="s">
        <v>83</v>
      </c>
      <c r="X63" s="5"/>
      <c r="Y63" s="5" t="s">
        <v>85</v>
      </c>
      <c r="Z63" s="2">
        <v>44672</v>
      </c>
      <c r="AA63" s="2">
        <v>44672</v>
      </c>
      <c r="AB63" s="5" t="s">
        <v>86</v>
      </c>
    </row>
    <row r="64" spans="1:28" x14ac:dyDescent="0.25">
      <c r="A64" s="5">
        <v>2022</v>
      </c>
      <c r="B64" s="2">
        <v>44562</v>
      </c>
      <c r="C64" s="2">
        <v>44651</v>
      </c>
      <c r="D64" s="5" t="s">
        <v>77</v>
      </c>
      <c r="E64" s="5" t="s">
        <v>216</v>
      </c>
      <c r="F64" s="7" t="s">
        <v>183</v>
      </c>
      <c r="G64" s="6" t="s">
        <v>84</v>
      </c>
      <c r="H64" s="6" t="s">
        <v>85</v>
      </c>
      <c r="I64" t="s">
        <v>79</v>
      </c>
      <c r="J64" t="s">
        <v>217</v>
      </c>
      <c r="K64" s="11" t="s">
        <v>185</v>
      </c>
      <c r="M64" s="5" t="s">
        <v>218</v>
      </c>
      <c r="N64" s="2">
        <v>44628</v>
      </c>
      <c r="O64" s="2">
        <v>44628</v>
      </c>
      <c r="P64" s="8" t="s">
        <v>87</v>
      </c>
      <c r="Q64" s="4" t="s">
        <v>353</v>
      </c>
      <c r="R64" s="5" t="s">
        <v>129</v>
      </c>
      <c r="S64" s="5">
        <v>0</v>
      </c>
      <c r="W64" s="5" t="s">
        <v>83</v>
      </c>
      <c r="X64" s="5"/>
      <c r="Y64" s="5" t="s">
        <v>85</v>
      </c>
      <c r="Z64" s="2">
        <v>44672</v>
      </c>
      <c r="AA64" s="2">
        <v>44672</v>
      </c>
      <c r="AB64" s="5" t="s">
        <v>86</v>
      </c>
    </row>
    <row r="65" spans="1:28" x14ac:dyDescent="0.25">
      <c r="A65" s="5">
        <v>2022</v>
      </c>
      <c r="B65" s="2">
        <v>44562</v>
      </c>
      <c r="C65" s="2">
        <v>44651</v>
      </c>
      <c r="D65" s="5" t="s">
        <v>77</v>
      </c>
      <c r="E65" s="5" t="s">
        <v>216</v>
      </c>
      <c r="F65" s="7" t="s">
        <v>183</v>
      </c>
      <c r="G65" s="6" t="s">
        <v>84</v>
      </c>
      <c r="H65" s="6" t="s">
        <v>85</v>
      </c>
      <c r="I65" t="s">
        <v>79</v>
      </c>
      <c r="J65" t="s">
        <v>217</v>
      </c>
      <c r="K65" s="11" t="s">
        <v>185</v>
      </c>
      <c r="M65" s="5" t="s">
        <v>218</v>
      </c>
      <c r="N65" s="2">
        <v>44635</v>
      </c>
      <c r="O65" s="2">
        <v>44635</v>
      </c>
      <c r="P65" s="8" t="s">
        <v>87</v>
      </c>
      <c r="Q65" s="4" t="s">
        <v>353</v>
      </c>
      <c r="R65" s="5" t="s">
        <v>129</v>
      </c>
      <c r="S65" s="5">
        <v>0</v>
      </c>
      <c r="W65" s="5" t="s">
        <v>83</v>
      </c>
      <c r="X65" s="5"/>
      <c r="Y65" s="5" t="s">
        <v>85</v>
      </c>
      <c r="Z65" s="2">
        <v>44672</v>
      </c>
      <c r="AA65" s="2">
        <v>44672</v>
      </c>
      <c r="AB65" s="5" t="s">
        <v>86</v>
      </c>
    </row>
    <row r="66" spans="1:28" x14ac:dyDescent="0.25">
      <c r="A66" s="5">
        <v>2022</v>
      </c>
      <c r="B66" s="2">
        <v>44562</v>
      </c>
      <c r="C66" s="2">
        <v>44651</v>
      </c>
      <c r="D66" s="5" t="s">
        <v>77</v>
      </c>
      <c r="E66" s="5" t="s">
        <v>216</v>
      </c>
      <c r="F66" s="7" t="s">
        <v>183</v>
      </c>
      <c r="G66" s="6" t="s">
        <v>84</v>
      </c>
      <c r="H66" s="6" t="s">
        <v>85</v>
      </c>
      <c r="I66" t="s">
        <v>79</v>
      </c>
      <c r="J66" t="s">
        <v>217</v>
      </c>
      <c r="K66" s="11" t="s">
        <v>185</v>
      </c>
      <c r="M66" s="5" t="s">
        <v>218</v>
      </c>
      <c r="N66" s="2">
        <v>44642</v>
      </c>
      <c r="O66" s="2">
        <v>44642</v>
      </c>
      <c r="P66" s="8" t="s">
        <v>87</v>
      </c>
      <c r="Q66" s="4" t="s">
        <v>353</v>
      </c>
      <c r="R66" s="5" t="s">
        <v>129</v>
      </c>
      <c r="S66" s="5">
        <v>0</v>
      </c>
      <c r="W66" s="5" t="s">
        <v>83</v>
      </c>
      <c r="X66" s="5"/>
      <c r="Y66" s="5" t="s">
        <v>85</v>
      </c>
      <c r="Z66" s="2">
        <v>44672</v>
      </c>
      <c r="AA66" s="2">
        <v>44672</v>
      </c>
      <c r="AB66" s="5" t="s">
        <v>86</v>
      </c>
    </row>
    <row r="67" spans="1:28" x14ac:dyDescent="0.25">
      <c r="A67" s="5">
        <v>2022</v>
      </c>
      <c r="B67" s="2">
        <v>44562</v>
      </c>
      <c r="C67" s="2">
        <v>44651</v>
      </c>
      <c r="D67" s="5" t="s">
        <v>77</v>
      </c>
      <c r="E67" s="5" t="s">
        <v>216</v>
      </c>
      <c r="F67" s="7" t="s">
        <v>183</v>
      </c>
      <c r="G67" s="6" t="s">
        <v>84</v>
      </c>
      <c r="H67" s="6" t="s">
        <v>85</v>
      </c>
      <c r="I67" t="s">
        <v>79</v>
      </c>
      <c r="J67" t="s">
        <v>217</v>
      </c>
      <c r="K67" s="11" t="s">
        <v>185</v>
      </c>
      <c r="M67" t="s">
        <v>218</v>
      </c>
      <c r="N67" s="2">
        <v>44649</v>
      </c>
      <c r="O67" s="2">
        <v>44649</v>
      </c>
      <c r="P67" s="8" t="s">
        <v>87</v>
      </c>
      <c r="Q67" s="4" t="s">
        <v>353</v>
      </c>
      <c r="R67" s="5" t="s">
        <v>129</v>
      </c>
      <c r="S67" s="5">
        <v>0</v>
      </c>
      <c r="W67" s="5" t="s">
        <v>83</v>
      </c>
      <c r="X67" s="5"/>
      <c r="Y67" s="5" t="s">
        <v>85</v>
      </c>
      <c r="Z67" s="2">
        <v>44672</v>
      </c>
      <c r="AA67" s="2">
        <v>44672</v>
      </c>
      <c r="AB67" s="5" t="s">
        <v>86</v>
      </c>
    </row>
    <row r="68" spans="1:28" x14ac:dyDescent="0.25">
      <c r="A68" s="5">
        <v>2022</v>
      </c>
      <c r="B68" s="2">
        <v>44562</v>
      </c>
      <c r="C68" s="2">
        <v>44651</v>
      </c>
      <c r="D68" s="5" t="s">
        <v>77</v>
      </c>
      <c r="E68" s="5" t="s">
        <v>222</v>
      </c>
      <c r="F68" s="7" t="s">
        <v>155</v>
      </c>
      <c r="G68" s="6" t="s">
        <v>84</v>
      </c>
      <c r="H68" s="6" t="s">
        <v>85</v>
      </c>
      <c r="I68" t="s">
        <v>79</v>
      </c>
      <c r="J68" t="s">
        <v>93</v>
      </c>
      <c r="K68" s="11" t="s">
        <v>221</v>
      </c>
      <c r="L68" t="s">
        <v>220</v>
      </c>
      <c r="M68" s="5" t="s">
        <v>219</v>
      </c>
      <c r="N68" s="2">
        <v>44626</v>
      </c>
      <c r="O68" s="2">
        <v>44626</v>
      </c>
      <c r="P68" s="8" t="s">
        <v>87</v>
      </c>
      <c r="Q68" s="4" t="s">
        <v>354</v>
      </c>
      <c r="R68" s="5" t="s">
        <v>129</v>
      </c>
      <c r="S68" s="5">
        <v>0</v>
      </c>
      <c r="W68" s="5" t="s">
        <v>83</v>
      </c>
      <c r="X68" s="5"/>
      <c r="Y68" s="5" t="s">
        <v>85</v>
      </c>
      <c r="Z68" s="2">
        <v>44672</v>
      </c>
      <c r="AA68" s="2">
        <v>44672</v>
      </c>
      <c r="AB68" s="5" t="s">
        <v>86</v>
      </c>
    </row>
    <row r="69" spans="1:28" x14ac:dyDescent="0.25">
      <c r="A69" s="5">
        <v>2022</v>
      </c>
      <c r="B69" s="2">
        <v>44562</v>
      </c>
      <c r="C69" s="2">
        <v>44651</v>
      </c>
      <c r="D69" s="5" t="s">
        <v>77</v>
      </c>
      <c r="E69" s="5" t="s">
        <v>223</v>
      </c>
      <c r="F69" s="7" t="s">
        <v>134</v>
      </c>
      <c r="G69" s="6" t="s">
        <v>84</v>
      </c>
      <c r="H69" s="6" t="s">
        <v>85</v>
      </c>
      <c r="I69" s="5" t="s">
        <v>79</v>
      </c>
      <c r="J69" t="s">
        <v>133</v>
      </c>
      <c r="K69" s="11" t="s">
        <v>132</v>
      </c>
      <c r="L69" s="11" t="s">
        <v>131</v>
      </c>
      <c r="M69" s="11" t="s">
        <v>130</v>
      </c>
      <c r="N69" s="2">
        <v>44623</v>
      </c>
      <c r="O69" s="2">
        <v>44623</v>
      </c>
      <c r="P69" s="8" t="s">
        <v>87</v>
      </c>
      <c r="Q69" s="4" t="s">
        <v>355</v>
      </c>
      <c r="R69" s="5" t="s">
        <v>129</v>
      </c>
      <c r="S69" s="5">
        <v>0</v>
      </c>
      <c r="W69" s="5" t="s">
        <v>83</v>
      </c>
      <c r="X69" s="5"/>
      <c r="Y69" s="5" t="s">
        <v>85</v>
      </c>
      <c r="Z69" s="2">
        <v>44672</v>
      </c>
      <c r="AA69" s="2">
        <v>44672</v>
      </c>
      <c r="AB69" s="5" t="s">
        <v>86</v>
      </c>
    </row>
    <row r="70" spans="1:28" x14ac:dyDescent="0.25">
      <c r="A70" s="5">
        <v>2022</v>
      </c>
      <c r="B70" s="2">
        <v>44562</v>
      </c>
      <c r="C70" s="2">
        <v>44651</v>
      </c>
      <c r="D70" s="5" t="s">
        <v>77</v>
      </c>
      <c r="E70" s="5" t="s">
        <v>223</v>
      </c>
      <c r="F70" s="7" t="s">
        <v>134</v>
      </c>
      <c r="G70" s="6" t="s">
        <v>84</v>
      </c>
      <c r="H70" s="6" t="s">
        <v>85</v>
      </c>
      <c r="I70" s="5" t="s">
        <v>79</v>
      </c>
      <c r="J70" s="5" t="s">
        <v>133</v>
      </c>
      <c r="K70" s="11" t="s">
        <v>132</v>
      </c>
      <c r="L70" s="11" t="s">
        <v>131</v>
      </c>
      <c r="M70" s="11" t="s">
        <v>130</v>
      </c>
      <c r="N70" s="2">
        <v>44630</v>
      </c>
      <c r="O70" s="2">
        <v>44630</v>
      </c>
      <c r="P70" s="8" t="s">
        <v>87</v>
      </c>
      <c r="Q70" s="4" t="s">
        <v>355</v>
      </c>
      <c r="R70" s="5" t="s">
        <v>129</v>
      </c>
      <c r="S70" s="5">
        <v>0</v>
      </c>
      <c r="W70" s="5" t="s">
        <v>83</v>
      </c>
      <c r="X70" s="5"/>
      <c r="Y70" s="5" t="s">
        <v>85</v>
      </c>
      <c r="Z70" s="2">
        <v>44672</v>
      </c>
      <c r="AA70" s="2">
        <v>44672</v>
      </c>
      <c r="AB70" s="5" t="s">
        <v>86</v>
      </c>
    </row>
    <row r="71" spans="1:28" x14ac:dyDescent="0.25">
      <c r="A71" s="5">
        <v>2022</v>
      </c>
      <c r="B71" s="2">
        <v>44562</v>
      </c>
      <c r="C71" s="2">
        <v>44651</v>
      </c>
      <c r="D71" s="5" t="s">
        <v>77</v>
      </c>
      <c r="E71" s="5" t="s">
        <v>223</v>
      </c>
      <c r="F71" s="7" t="s">
        <v>134</v>
      </c>
      <c r="G71" s="6" t="s">
        <v>84</v>
      </c>
      <c r="H71" s="6" t="s">
        <v>85</v>
      </c>
      <c r="I71" s="5" t="s">
        <v>79</v>
      </c>
      <c r="J71" s="5" t="s">
        <v>133</v>
      </c>
      <c r="K71" s="11" t="s">
        <v>132</v>
      </c>
      <c r="L71" s="11" t="s">
        <v>131</v>
      </c>
      <c r="M71" s="11" t="s">
        <v>130</v>
      </c>
      <c r="N71" s="2">
        <v>44637</v>
      </c>
      <c r="O71" s="2">
        <v>44637</v>
      </c>
      <c r="P71" s="8" t="s">
        <v>87</v>
      </c>
      <c r="Q71" s="4" t="s">
        <v>355</v>
      </c>
      <c r="R71" s="5" t="s">
        <v>129</v>
      </c>
      <c r="S71" s="5">
        <v>0</v>
      </c>
      <c r="W71" s="5" t="s">
        <v>83</v>
      </c>
      <c r="X71" s="5"/>
      <c r="Y71" s="5" t="s">
        <v>85</v>
      </c>
      <c r="Z71" s="2">
        <v>44672</v>
      </c>
      <c r="AA71" s="2">
        <v>44672</v>
      </c>
      <c r="AB71" s="5" t="s">
        <v>86</v>
      </c>
    </row>
    <row r="72" spans="1:28" x14ac:dyDescent="0.25">
      <c r="A72" s="5">
        <v>2022</v>
      </c>
      <c r="B72" s="2">
        <v>44562</v>
      </c>
      <c r="C72" s="2">
        <v>44651</v>
      </c>
      <c r="D72" s="5" t="s">
        <v>77</v>
      </c>
      <c r="E72" s="5" t="s">
        <v>223</v>
      </c>
      <c r="F72" s="7" t="s">
        <v>134</v>
      </c>
      <c r="G72" s="6" t="s">
        <v>84</v>
      </c>
      <c r="H72" s="6" t="s">
        <v>85</v>
      </c>
      <c r="I72" s="5" t="s">
        <v>79</v>
      </c>
      <c r="J72" s="5" t="s">
        <v>133</v>
      </c>
      <c r="K72" s="11" t="s">
        <v>132</v>
      </c>
      <c r="L72" s="11" t="s">
        <v>131</v>
      </c>
      <c r="M72" s="11" t="s">
        <v>130</v>
      </c>
      <c r="N72" s="2">
        <v>44644</v>
      </c>
      <c r="O72" s="2">
        <v>44644</v>
      </c>
      <c r="P72" s="8" t="s">
        <v>87</v>
      </c>
      <c r="Q72" s="4" t="s">
        <v>355</v>
      </c>
      <c r="R72" s="5" t="s">
        <v>129</v>
      </c>
      <c r="S72" s="5">
        <v>0</v>
      </c>
      <c r="W72" s="5" t="s">
        <v>83</v>
      </c>
      <c r="X72" s="5"/>
      <c r="Y72" s="5" t="s">
        <v>85</v>
      </c>
      <c r="Z72" s="2">
        <v>44672</v>
      </c>
      <c r="AA72" s="2">
        <v>44672</v>
      </c>
      <c r="AB72" s="5" t="s">
        <v>86</v>
      </c>
    </row>
    <row r="73" spans="1:28" x14ac:dyDescent="0.25">
      <c r="A73" s="5">
        <v>2022</v>
      </c>
      <c r="B73" s="2">
        <v>44562</v>
      </c>
      <c r="C73" s="2">
        <v>44651</v>
      </c>
      <c r="D73" s="5" t="s">
        <v>77</v>
      </c>
      <c r="E73" s="5" t="s">
        <v>223</v>
      </c>
      <c r="F73" s="7" t="s">
        <v>134</v>
      </c>
      <c r="G73" s="6" t="s">
        <v>84</v>
      </c>
      <c r="H73" s="6" t="s">
        <v>85</v>
      </c>
      <c r="I73" s="5" t="s">
        <v>79</v>
      </c>
      <c r="J73" s="5" t="s">
        <v>133</v>
      </c>
      <c r="K73" s="11" t="s">
        <v>132</v>
      </c>
      <c r="L73" s="11" t="s">
        <v>131</v>
      </c>
      <c r="M73" s="11" t="s">
        <v>130</v>
      </c>
      <c r="N73" s="2">
        <v>44651</v>
      </c>
      <c r="O73" s="2">
        <v>44651</v>
      </c>
      <c r="P73" s="8" t="s">
        <v>87</v>
      </c>
      <c r="Q73" s="4" t="s">
        <v>355</v>
      </c>
      <c r="R73" s="5" t="s">
        <v>129</v>
      </c>
      <c r="S73" s="5">
        <v>0</v>
      </c>
      <c r="W73" s="5" t="s">
        <v>83</v>
      </c>
      <c r="X73" s="5"/>
      <c r="Y73" s="5" t="s">
        <v>85</v>
      </c>
      <c r="Z73" s="2">
        <v>44672</v>
      </c>
      <c r="AA73" s="2">
        <v>44672</v>
      </c>
      <c r="AB73" s="5" t="s">
        <v>86</v>
      </c>
    </row>
    <row r="74" spans="1:28" x14ac:dyDescent="0.25">
      <c r="A74" s="5">
        <v>2022</v>
      </c>
      <c r="B74" s="2">
        <v>44562</v>
      </c>
      <c r="C74" s="2">
        <v>44651</v>
      </c>
      <c r="D74" s="5" t="s">
        <v>77</v>
      </c>
      <c r="E74" s="5" t="s">
        <v>226</v>
      </c>
      <c r="F74" s="7" t="s">
        <v>228</v>
      </c>
      <c r="G74" s="6" t="s">
        <v>84</v>
      </c>
      <c r="H74" s="6" t="s">
        <v>85</v>
      </c>
      <c r="I74" t="s">
        <v>80</v>
      </c>
      <c r="J74" t="s">
        <v>111</v>
      </c>
      <c r="K74" s="11" t="s">
        <v>225</v>
      </c>
      <c r="L74" s="11" t="s">
        <v>151</v>
      </c>
      <c r="M74" s="11" t="s">
        <v>224</v>
      </c>
      <c r="N74" s="2">
        <v>44632</v>
      </c>
      <c r="O74" s="2">
        <v>44633</v>
      </c>
      <c r="P74" s="8" t="s">
        <v>87</v>
      </c>
      <c r="Q74" s="4" t="s">
        <v>356</v>
      </c>
      <c r="R74" s="5" t="s">
        <v>129</v>
      </c>
      <c r="S74" s="5">
        <v>0</v>
      </c>
      <c r="W74" s="5" t="s">
        <v>83</v>
      </c>
      <c r="X74" s="5"/>
      <c r="Y74" s="5" t="s">
        <v>85</v>
      </c>
      <c r="Z74" s="2">
        <v>44672</v>
      </c>
      <c r="AA74" s="2">
        <v>44672</v>
      </c>
      <c r="AB74" s="5" t="s">
        <v>86</v>
      </c>
    </row>
    <row r="75" spans="1:28" s="5" customFormat="1" x14ac:dyDescent="0.25">
      <c r="A75" s="5">
        <v>2022</v>
      </c>
      <c r="B75" s="2">
        <v>44562</v>
      </c>
      <c r="C75" s="2">
        <v>44651</v>
      </c>
      <c r="D75" s="5" t="s">
        <v>77</v>
      </c>
      <c r="E75" s="5" t="s">
        <v>227</v>
      </c>
      <c r="F75" s="7" t="s">
        <v>229</v>
      </c>
      <c r="G75" s="6" t="s">
        <v>84</v>
      </c>
      <c r="H75" s="6" t="s">
        <v>85</v>
      </c>
      <c r="I75" s="5" t="s">
        <v>80</v>
      </c>
      <c r="J75" s="5" t="s">
        <v>111</v>
      </c>
      <c r="K75" s="11" t="s">
        <v>225</v>
      </c>
      <c r="L75" s="11" t="s">
        <v>151</v>
      </c>
      <c r="M75" s="11" t="s">
        <v>224</v>
      </c>
      <c r="N75" s="2">
        <v>44632</v>
      </c>
      <c r="O75" s="2">
        <v>44633</v>
      </c>
      <c r="P75" s="8" t="s">
        <v>87</v>
      </c>
      <c r="Q75" s="4" t="s">
        <v>357</v>
      </c>
      <c r="R75" s="5" t="s">
        <v>129</v>
      </c>
      <c r="S75" s="5">
        <v>0</v>
      </c>
      <c r="W75" s="5" t="s">
        <v>83</v>
      </c>
      <c r="Y75" s="5" t="s">
        <v>85</v>
      </c>
      <c r="Z75" s="2">
        <v>44672</v>
      </c>
      <c r="AA75" s="2">
        <v>44672</v>
      </c>
      <c r="AB75" s="5" t="s">
        <v>86</v>
      </c>
    </row>
    <row r="76" spans="1:28" x14ac:dyDescent="0.25">
      <c r="A76" s="5">
        <v>2022</v>
      </c>
      <c r="B76" s="2">
        <v>44562</v>
      </c>
      <c r="C76" s="2">
        <v>44651</v>
      </c>
      <c r="D76" s="5" t="s">
        <v>77</v>
      </c>
      <c r="E76" s="5" t="s">
        <v>231</v>
      </c>
      <c r="F76" s="7" t="s">
        <v>155</v>
      </c>
      <c r="G76" s="6" t="s">
        <v>84</v>
      </c>
      <c r="H76" s="6" t="s">
        <v>85</v>
      </c>
      <c r="I76" t="s">
        <v>79</v>
      </c>
      <c r="J76" t="s">
        <v>161</v>
      </c>
      <c r="K76" s="11" t="s">
        <v>160</v>
      </c>
      <c r="L76" s="11" t="s">
        <v>159</v>
      </c>
      <c r="M76" s="11" t="s">
        <v>88</v>
      </c>
      <c r="N76" s="2">
        <v>44639</v>
      </c>
      <c r="O76" s="2">
        <v>44639</v>
      </c>
      <c r="P76" s="8" t="s">
        <v>87</v>
      </c>
      <c r="Q76" s="4" t="s">
        <v>358</v>
      </c>
      <c r="R76" s="5" t="s">
        <v>129</v>
      </c>
      <c r="S76" s="5">
        <v>0</v>
      </c>
      <c r="W76" s="5" t="s">
        <v>83</v>
      </c>
      <c r="X76" s="5"/>
      <c r="Y76" s="5" t="s">
        <v>85</v>
      </c>
      <c r="Z76" s="2">
        <v>44672</v>
      </c>
      <c r="AA76" s="2">
        <v>44672</v>
      </c>
      <c r="AB76" s="5" t="s">
        <v>86</v>
      </c>
    </row>
    <row r="77" spans="1:28" x14ac:dyDescent="0.25">
      <c r="A77" s="5">
        <v>2022</v>
      </c>
      <c r="B77" s="2">
        <v>44562</v>
      </c>
      <c r="C77" s="2">
        <v>44651</v>
      </c>
      <c r="D77" s="5" t="s">
        <v>77</v>
      </c>
      <c r="E77" s="5" t="s">
        <v>230</v>
      </c>
      <c r="F77" s="7" t="s">
        <v>155</v>
      </c>
      <c r="G77" s="6" t="s">
        <v>84</v>
      </c>
      <c r="H77" s="6" t="s">
        <v>85</v>
      </c>
      <c r="I77" t="s">
        <v>79</v>
      </c>
      <c r="J77" t="s">
        <v>150</v>
      </c>
      <c r="K77" s="11" t="s">
        <v>151</v>
      </c>
      <c r="L77" s="11" t="s">
        <v>152</v>
      </c>
      <c r="M77" s="11" t="s">
        <v>153</v>
      </c>
      <c r="N77" s="2">
        <v>44647</v>
      </c>
      <c r="O77" s="2">
        <v>44647</v>
      </c>
      <c r="P77" s="8" t="s">
        <v>87</v>
      </c>
      <c r="Q77" s="4" t="s">
        <v>359</v>
      </c>
      <c r="R77" s="5" t="s">
        <v>129</v>
      </c>
      <c r="S77" s="5">
        <v>0</v>
      </c>
      <c r="W77" s="5" t="s">
        <v>83</v>
      </c>
      <c r="X77" s="5"/>
      <c r="Y77" s="5" t="s">
        <v>85</v>
      </c>
      <c r="Z77" s="2">
        <v>44672</v>
      </c>
      <c r="AA77" s="2">
        <v>44672</v>
      </c>
      <c r="AB77" s="5" t="s">
        <v>86</v>
      </c>
    </row>
    <row r="78" spans="1:28" x14ac:dyDescent="0.25">
      <c r="A78" s="5">
        <v>2022</v>
      </c>
      <c r="B78" s="2">
        <v>44562</v>
      </c>
      <c r="C78" s="2">
        <v>44651</v>
      </c>
      <c r="D78" s="5" t="s">
        <v>77</v>
      </c>
      <c r="E78" s="5" t="s">
        <v>232</v>
      </c>
      <c r="F78" s="7" t="s">
        <v>155</v>
      </c>
      <c r="G78" s="6" t="s">
        <v>84</v>
      </c>
      <c r="H78" s="6" t="s">
        <v>85</v>
      </c>
      <c r="I78" t="s">
        <v>79</v>
      </c>
      <c r="J78" t="s">
        <v>156</v>
      </c>
      <c r="K78" s="11" t="s">
        <v>157</v>
      </c>
      <c r="L78" s="11" t="s">
        <v>158</v>
      </c>
      <c r="M78" s="11" t="s">
        <v>89</v>
      </c>
      <c r="N78" s="2">
        <v>44632</v>
      </c>
      <c r="O78" s="2">
        <v>44632</v>
      </c>
      <c r="P78" s="8" t="s">
        <v>87</v>
      </c>
      <c r="Q78" s="4" t="s">
        <v>360</v>
      </c>
      <c r="R78" s="5" t="s">
        <v>129</v>
      </c>
      <c r="S78" s="5">
        <v>0</v>
      </c>
      <c r="W78" s="5" t="s">
        <v>83</v>
      </c>
      <c r="X78" s="5"/>
      <c r="Y78" s="5" t="s">
        <v>85</v>
      </c>
      <c r="Z78" s="2">
        <v>44672</v>
      </c>
      <c r="AA78" s="2">
        <v>44672</v>
      </c>
      <c r="AB78" s="5" t="s">
        <v>86</v>
      </c>
    </row>
    <row r="79" spans="1:28" x14ac:dyDescent="0.25">
      <c r="A79" s="5">
        <v>2022</v>
      </c>
      <c r="B79" s="2">
        <v>44562</v>
      </c>
      <c r="C79" s="2">
        <v>44651</v>
      </c>
      <c r="D79" s="5" t="s">
        <v>77</v>
      </c>
      <c r="E79" s="5" t="s">
        <v>233</v>
      </c>
      <c r="F79" s="7" t="s">
        <v>155</v>
      </c>
      <c r="G79" s="6" t="s">
        <v>84</v>
      </c>
      <c r="H79" s="6" t="s">
        <v>85</v>
      </c>
      <c r="I79" t="s">
        <v>79</v>
      </c>
      <c r="J79" t="s">
        <v>172</v>
      </c>
      <c r="K79" s="11" t="s">
        <v>171</v>
      </c>
      <c r="L79" s="11" t="s">
        <v>144</v>
      </c>
      <c r="M79" s="11" t="s">
        <v>191</v>
      </c>
      <c r="N79" s="2">
        <v>44640</v>
      </c>
      <c r="O79" s="2">
        <v>44640</v>
      </c>
      <c r="P79" s="8" t="s">
        <v>87</v>
      </c>
      <c r="Q79" s="4" t="s">
        <v>361</v>
      </c>
      <c r="R79" s="5" t="s">
        <v>129</v>
      </c>
      <c r="S79" s="5">
        <v>0</v>
      </c>
      <c r="W79" s="5" t="s">
        <v>83</v>
      </c>
      <c r="X79" s="5"/>
      <c r="Y79" s="5" t="s">
        <v>85</v>
      </c>
      <c r="Z79" s="2">
        <v>44672</v>
      </c>
      <c r="AA79" s="2">
        <v>44672</v>
      </c>
      <c r="AB79" s="5" t="s">
        <v>86</v>
      </c>
    </row>
    <row r="80" spans="1:28" x14ac:dyDescent="0.25">
      <c r="A80" s="5">
        <v>2022</v>
      </c>
      <c r="B80" s="2">
        <v>44562</v>
      </c>
      <c r="C80" s="2">
        <v>44651</v>
      </c>
      <c r="D80" s="5" t="s">
        <v>77</v>
      </c>
      <c r="E80" s="5" t="s">
        <v>234</v>
      </c>
      <c r="F80" s="7" t="s">
        <v>173</v>
      </c>
      <c r="G80" s="6" t="s">
        <v>84</v>
      </c>
      <c r="H80" s="6" t="s">
        <v>85</v>
      </c>
      <c r="I80" t="s">
        <v>79</v>
      </c>
      <c r="J80" t="s">
        <v>235</v>
      </c>
      <c r="K80" s="11" t="s">
        <v>236</v>
      </c>
      <c r="L80" s="11" t="s">
        <v>237</v>
      </c>
      <c r="M80" s="11" t="s">
        <v>238</v>
      </c>
      <c r="N80" s="2">
        <v>44633</v>
      </c>
      <c r="O80" s="2">
        <v>44633</v>
      </c>
      <c r="P80" s="8" t="s">
        <v>87</v>
      </c>
      <c r="Q80" s="4" t="s">
        <v>362</v>
      </c>
      <c r="R80" s="5" t="s">
        <v>129</v>
      </c>
      <c r="S80" s="5">
        <v>0</v>
      </c>
      <c r="W80" s="5" t="s">
        <v>83</v>
      </c>
      <c r="X80" s="5"/>
      <c r="Y80" s="5" t="s">
        <v>85</v>
      </c>
      <c r="Z80" s="2">
        <v>44672</v>
      </c>
      <c r="AA80" s="2">
        <v>44672</v>
      </c>
      <c r="AB80" s="5" t="s">
        <v>86</v>
      </c>
    </row>
    <row r="81" spans="1:28" x14ac:dyDescent="0.25">
      <c r="A81" s="5">
        <v>2022</v>
      </c>
      <c r="B81" s="2">
        <v>44562</v>
      </c>
      <c r="C81" s="2">
        <v>44651</v>
      </c>
      <c r="D81" s="5" t="s">
        <v>77</v>
      </c>
      <c r="E81" s="5" t="s">
        <v>243</v>
      </c>
      <c r="F81" s="7" t="s">
        <v>242</v>
      </c>
      <c r="G81" s="6" t="s">
        <v>84</v>
      </c>
      <c r="H81" s="6" t="s">
        <v>85</v>
      </c>
      <c r="I81" t="s">
        <v>79</v>
      </c>
      <c r="J81" t="s">
        <v>241</v>
      </c>
      <c r="K81" s="11" t="s">
        <v>240</v>
      </c>
      <c r="L81" s="11" t="s">
        <v>239</v>
      </c>
      <c r="M81" s="11" t="s">
        <v>168</v>
      </c>
      <c r="N81" s="2">
        <v>44639</v>
      </c>
      <c r="O81" s="2">
        <v>44639</v>
      </c>
      <c r="P81" s="8" t="s">
        <v>87</v>
      </c>
      <c r="Q81" s="4" t="s">
        <v>363</v>
      </c>
      <c r="R81" s="5" t="s">
        <v>129</v>
      </c>
      <c r="S81" s="5">
        <v>0</v>
      </c>
      <c r="W81" s="5" t="s">
        <v>83</v>
      </c>
      <c r="X81" s="5"/>
      <c r="Y81" s="5" t="s">
        <v>85</v>
      </c>
      <c r="Z81" s="2">
        <v>44672</v>
      </c>
      <c r="AA81" s="2">
        <v>44672</v>
      </c>
      <c r="AB81" s="5" t="s">
        <v>86</v>
      </c>
    </row>
    <row r="82" spans="1:28" s="15" customFormat="1" x14ac:dyDescent="0.25">
      <c r="A82" s="15">
        <v>2022</v>
      </c>
      <c r="B82" s="2">
        <v>44562</v>
      </c>
      <c r="C82" s="2">
        <v>44651</v>
      </c>
      <c r="D82" s="15" t="s">
        <v>77</v>
      </c>
      <c r="E82" s="15" t="s">
        <v>316</v>
      </c>
      <c r="F82" s="7" t="s">
        <v>317</v>
      </c>
      <c r="G82" s="6" t="s">
        <v>84</v>
      </c>
      <c r="H82" s="6" t="s">
        <v>85</v>
      </c>
      <c r="I82" s="15" t="s">
        <v>80</v>
      </c>
      <c r="J82" s="15" t="s">
        <v>138</v>
      </c>
      <c r="K82" s="11" t="s">
        <v>139</v>
      </c>
      <c r="L82" s="11" t="s">
        <v>140</v>
      </c>
      <c r="M82" s="11" t="s">
        <v>141</v>
      </c>
      <c r="N82" s="2">
        <v>44650</v>
      </c>
      <c r="O82" s="2">
        <v>44650</v>
      </c>
      <c r="P82" s="8" t="s">
        <v>87</v>
      </c>
      <c r="Q82" s="4" t="s">
        <v>364</v>
      </c>
      <c r="R82" s="15" t="s">
        <v>129</v>
      </c>
      <c r="S82" s="15">
        <v>0</v>
      </c>
      <c r="W82" s="15" t="s">
        <v>83</v>
      </c>
      <c r="Y82" s="15" t="s">
        <v>85</v>
      </c>
      <c r="Z82" s="2">
        <v>44672</v>
      </c>
      <c r="AA82" s="2">
        <v>44672</v>
      </c>
      <c r="AB82" s="15" t="s">
        <v>86</v>
      </c>
    </row>
    <row r="83" spans="1:28" x14ac:dyDescent="0.25">
      <c r="A83" s="5">
        <v>2022</v>
      </c>
      <c r="B83" s="2">
        <v>44562</v>
      </c>
      <c r="C83" s="2">
        <v>44651</v>
      </c>
      <c r="D83" s="5" t="s">
        <v>77</v>
      </c>
      <c r="E83" s="5" t="s">
        <v>244</v>
      </c>
      <c r="F83" s="7" t="s">
        <v>245</v>
      </c>
      <c r="G83" s="6" t="s">
        <v>84</v>
      </c>
      <c r="H83" s="6" t="s">
        <v>85</v>
      </c>
      <c r="I83" t="s">
        <v>79</v>
      </c>
      <c r="J83" t="s">
        <v>172</v>
      </c>
      <c r="K83" s="11" t="s">
        <v>171</v>
      </c>
      <c r="L83" s="11" t="s">
        <v>144</v>
      </c>
      <c r="M83" s="11" t="s">
        <v>191</v>
      </c>
      <c r="N83" s="2">
        <v>44570</v>
      </c>
      <c r="O83" s="2">
        <v>44570</v>
      </c>
      <c r="P83" s="8" t="s">
        <v>87</v>
      </c>
      <c r="Q83" s="4" t="s">
        <v>365</v>
      </c>
      <c r="R83" s="5" t="s">
        <v>129</v>
      </c>
      <c r="S83" s="5">
        <v>0</v>
      </c>
      <c r="W83" s="5" t="s">
        <v>83</v>
      </c>
      <c r="X83" s="5"/>
      <c r="Y83" s="5" t="s">
        <v>85</v>
      </c>
      <c r="Z83" s="2">
        <v>44672</v>
      </c>
      <c r="AA83" s="2">
        <v>44672</v>
      </c>
      <c r="AB83" s="5" t="s">
        <v>86</v>
      </c>
    </row>
    <row r="84" spans="1:28" x14ac:dyDescent="0.25">
      <c r="A84" s="5">
        <v>2022</v>
      </c>
      <c r="B84" s="2">
        <v>44562</v>
      </c>
      <c r="C84" s="2">
        <v>44651</v>
      </c>
      <c r="D84" s="5" t="s">
        <v>77</v>
      </c>
      <c r="E84" s="5" t="s">
        <v>246</v>
      </c>
      <c r="F84" s="7" t="s">
        <v>173</v>
      </c>
      <c r="G84" s="6" t="s">
        <v>84</v>
      </c>
      <c r="H84" s="6" t="s">
        <v>85</v>
      </c>
      <c r="I84" t="s">
        <v>79</v>
      </c>
      <c r="J84" t="s">
        <v>172</v>
      </c>
      <c r="K84" s="11" t="s">
        <v>171</v>
      </c>
      <c r="L84" s="11" t="s">
        <v>144</v>
      </c>
      <c r="M84" s="11" t="s">
        <v>191</v>
      </c>
      <c r="N84" s="2">
        <v>44563</v>
      </c>
      <c r="O84" s="2">
        <v>44563</v>
      </c>
      <c r="P84" s="8" t="s">
        <v>87</v>
      </c>
      <c r="Q84" s="4" t="s">
        <v>366</v>
      </c>
      <c r="R84" s="5" t="s">
        <v>129</v>
      </c>
      <c r="S84" s="5">
        <v>0</v>
      </c>
      <c r="W84" s="5" t="s">
        <v>83</v>
      </c>
      <c r="X84" s="5"/>
      <c r="Y84" s="5" t="s">
        <v>85</v>
      </c>
      <c r="Z84" s="2">
        <v>44672</v>
      </c>
      <c r="AA84" s="2">
        <v>44672</v>
      </c>
      <c r="AB84" s="5" t="s">
        <v>86</v>
      </c>
    </row>
    <row r="85" spans="1:28" x14ac:dyDescent="0.25">
      <c r="A85" s="5">
        <v>2022</v>
      </c>
      <c r="B85" s="2">
        <v>44562</v>
      </c>
      <c r="C85" s="2">
        <v>44651</v>
      </c>
      <c r="D85" s="5" t="s">
        <v>77</v>
      </c>
      <c r="E85" s="5" t="s">
        <v>247</v>
      </c>
      <c r="F85" s="7" t="s">
        <v>146</v>
      </c>
      <c r="G85" s="6" t="s">
        <v>84</v>
      </c>
      <c r="H85" s="6" t="s">
        <v>85</v>
      </c>
      <c r="I85" t="s">
        <v>79</v>
      </c>
      <c r="J85" t="s">
        <v>172</v>
      </c>
      <c r="K85" s="11" t="s">
        <v>171</v>
      </c>
      <c r="L85" s="11" t="s">
        <v>144</v>
      </c>
      <c r="M85" s="11" t="s">
        <v>191</v>
      </c>
      <c r="N85" s="2">
        <v>44577</v>
      </c>
      <c r="O85" s="2">
        <v>44577</v>
      </c>
      <c r="P85" s="8" t="s">
        <v>87</v>
      </c>
      <c r="Q85" s="4" t="s">
        <v>368</v>
      </c>
      <c r="R85" s="5" t="s">
        <v>129</v>
      </c>
      <c r="S85" s="5">
        <v>0</v>
      </c>
      <c r="W85" s="5" t="s">
        <v>83</v>
      </c>
      <c r="X85" s="5"/>
      <c r="Y85" s="5" t="s">
        <v>85</v>
      </c>
      <c r="Z85" s="2">
        <v>44672</v>
      </c>
      <c r="AA85" s="2">
        <v>44672</v>
      </c>
      <c r="AB85" s="5" t="s">
        <v>86</v>
      </c>
    </row>
    <row r="86" spans="1:28" x14ac:dyDescent="0.25">
      <c r="A86" s="5">
        <v>2022</v>
      </c>
      <c r="B86" s="2">
        <v>44562</v>
      </c>
      <c r="C86" s="2">
        <v>44651</v>
      </c>
      <c r="D86" s="5" t="s">
        <v>77</v>
      </c>
      <c r="E86" s="5" t="s">
        <v>248</v>
      </c>
      <c r="F86" s="7" t="s">
        <v>155</v>
      </c>
      <c r="G86" s="6" t="s">
        <v>84</v>
      </c>
      <c r="H86" s="6" t="s">
        <v>85</v>
      </c>
      <c r="I86" t="s">
        <v>79</v>
      </c>
      <c r="J86" t="s">
        <v>156</v>
      </c>
      <c r="K86" s="11" t="s">
        <v>157</v>
      </c>
      <c r="L86" s="11" t="s">
        <v>158</v>
      </c>
      <c r="M86" s="11" t="s">
        <v>89</v>
      </c>
      <c r="N86" s="2">
        <v>44569</v>
      </c>
      <c r="O86" s="2">
        <v>44569</v>
      </c>
      <c r="P86" s="8" t="s">
        <v>87</v>
      </c>
      <c r="Q86" s="4" t="s">
        <v>367</v>
      </c>
      <c r="R86" s="5" t="s">
        <v>129</v>
      </c>
      <c r="S86" s="5">
        <v>0</v>
      </c>
      <c r="W86" s="5" t="s">
        <v>83</v>
      </c>
      <c r="X86" s="5"/>
      <c r="Y86" s="5" t="s">
        <v>85</v>
      </c>
      <c r="Z86" s="2">
        <v>44672</v>
      </c>
      <c r="AA86" s="2">
        <v>44672</v>
      </c>
      <c r="AB86" s="5" t="s">
        <v>86</v>
      </c>
    </row>
    <row r="87" spans="1:28" x14ac:dyDescent="0.25">
      <c r="A87" s="5">
        <v>2022</v>
      </c>
      <c r="B87" s="2">
        <v>44562</v>
      </c>
      <c r="C87" s="2">
        <v>44651</v>
      </c>
      <c r="D87" s="5" t="s">
        <v>77</v>
      </c>
      <c r="E87" s="5" t="s">
        <v>249</v>
      </c>
      <c r="F87" s="7" t="s">
        <v>250</v>
      </c>
      <c r="G87" s="6" t="s">
        <v>84</v>
      </c>
      <c r="H87" s="6" t="s">
        <v>85</v>
      </c>
      <c r="I87" t="s">
        <v>79</v>
      </c>
      <c r="J87" t="s">
        <v>251</v>
      </c>
      <c r="K87" s="11" t="s">
        <v>117</v>
      </c>
      <c r="L87" s="11" t="s">
        <v>252</v>
      </c>
      <c r="M87" s="11" t="s">
        <v>253</v>
      </c>
      <c r="N87" s="2">
        <v>44584</v>
      </c>
      <c r="O87" s="2">
        <v>44584</v>
      </c>
      <c r="P87" s="8" t="s">
        <v>87</v>
      </c>
      <c r="Q87" s="4" t="s">
        <v>369</v>
      </c>
      <c r="R87" t="s">
        <v>254</v>
      </c>
      <c r="S87" s="5">
        <v>0</v>
      </c>
      <c r="W87" s="5" t="s">
        <v>83</v>
      </c>
      <c r="X87" s="5"/>
      <c r="Y87" s="5" t="s">
        <v>85</v>
      </c>
      <c r="Z87" s="2">
        <v>44672</v>
      </c>
      <c r="AA87" s="2">
        <v>44672</v>
      </c>
      <c r="AB87" s="5" t="s">
        <v>86</v>
      </c>
    </row>
    <row r="88" spans="1:28" x14ac:dyDescent="0.25">
      <c r="A88" s="5">
        <v>2022</v>
      </c>
      <c r="B88" s="2">
        <v>44562</v>
      </c>
      <c r="C88" s="2">
        <v>44651</v>
      </c>
      <c r="D88" s="5" t="s">
        <v>77</v>
      </c>
      <c r="E88" s="5" t="s">
        <v>260</v>
      </c>
      <c r="F88" s="7" t="s">
        <v>259</v>
      </c>
      <c r="G88" s="6" t="s">
        <v>84</v>
      </c>
      <c r="H88" s="6" t="s">
        <v>85</v>
      </c>
      <c r="I88" t="s">
        <v>80</v>
      </c>
      <c r="J88" t="s">
        <v>258</v>
      </c>
      <c r="K88" s="11" t="s">
        <v>257</v>
      </c>
      <c r="L88" s="11" t="s">
        <v>256</v>
      </c>
      <c r="M88" s="11" t="s">
        <v>255</v>
      </c>
      <c r="N88" s="2">
        <v>44589</v>
      </c>
      <c r="O88" s="2">
        <v>44589</v>
      </c>
      <c r="P88" s="8" t="s">
        <v>87</v>
      </c>
      <c r="Q88" s="4" t="s">
        <v>370</v>
      </c>
      <c r="R88" s="5" t="s">
        <v>254</v>
      </c>
      <c r="S88" s="5">
        <v>0</v>
      </c>
      <c r="W88" s="5" t="s">
        <v>83</v>
      </c>
      <c r="X88" s="5"/>
      <c r="Y88" s="5" t="s">
        <v>85</v>
      </c>
      <c r="Z88" s="2">
        <v>44672</v>
      </c>
      <c r="AA88" s="2">
        <v>44672</v>
      </c>
      <c r="AB88" s="5" t="s">
        <v>86</v>
      </c>
    </row>
    <row r="89" spans="1:28" x14ac:dyDescent="0.25">
      <c r="A89" s="5">
        <v>2022</v>
      </c>
      <c r="B89" s="2">
        <v>44562</v>
      </c>
      <c r="C89" s="2">
        <v>44651</v>
      </c>
      <c r="D89" s="5" t="s">
        <v>77</v>
      </c>
      <c r="E89" s="5" t="s">
        <v>261</v>
      </c>
      <c r="F89" s="7" t="s">
        <v>262</v>
      </c>
      <c r="G89" s="6" t="s">
        <v>84</v>
      </c>
      <c r="H89" s="6" t="s">
        <v>85</v>
      </c>
      <c r="I89" t="s">
        <v>79</v>
      </c>
      <c r="J89" t="s">
        <v>263</v>
      </c>
      <c r="K89" s="11" t="s">
        <v>299</v>
      </c>
      <c r="L89" s="11" t="s">
        <v>265</v>
      </c>
      <c r="M89" s="11" t="s">
        <v>266</v>
      </c>
      <c r="N89" s="2">
        <v>44591</v>
      </c>
      <c r="O89" s="2">
        <v>44591</v>
      </c>
      <c r="P89" s="8" t="s">
        <v>87</v>
      </c>
      <c r="Q89" s="4" t="s">
        <v>371</v>
      </c>
      <c r="R89" s="5" t="s">
        <v>254</v>
      </c>
      <c r="S89" s="5">
        <v>0</v>
      </c>
      <c r="W89" s="5" t="s">
        <v>83</v>
      </c>
      <c r="X89" s="5"/>
      <c r="Y89" s="5" t="s">
        <v>85</v>
      </c>
      <c r="Z89" s="2">
        <v>44672</v>
      </c>
      <c r="AA89" s="2">
        <v>44672</v>
      </c>
      <c r="AB89" s="5" t="s">
        <v>86</v>
      </c>
    </row>
    <row r="90" spans="1:28" x14ac:dyDescent="0.25">
      <c r="A90" s="5">
        <v>2022</v>
      </c>
      <c r="B90" s="2">
        <v>44562</v>
      </c>
      <c r="C90" s="2">
        <v>44651</v>
      </c>
      <c r="D90" s="5" t="s">
        <v>77</v>
      </c>
      <c r="E90" s="5" t="s">
        <v>277</v>
      </c>
      <c r="F90" s="7" t="s">
        <v>262</v>
      </c>
      <c r="G90" s="6" t="s">
        <v>84</v>
      </c>
      <c r="H90" s="6" t="s">
        <v>85</v>
      </c>
      <c r="I90" t="s">
        <v>79</v>
      </c>
      <c r="J90" t="s">
        <v>274</v>
      </c>
      <c r="K90" s="11" t="s">
        <v>270</v>
      </c>
      <c r="L90" s="11"/>
      <c r="M90" s="11" t="s">
        <v>267</v>
      </c>
      <c r="N90" s="2">
        <v>44591</v>
      </c>
      <c r="O90" s="2">
        <v>44591</v>
      </c>
      <c r="P90" s="8" t="s">
        <v>87</v>
      </c>
      <c r="Q90" s="4" t="s">
        <v>372</v>
      </c>
      <c r="R90" s="5" t="s">
        <v>254</v>
      </c>
      <c r="S90" s="5">
        <v>0</v>
      </c>
      <c r="W90" s="5" t="s">
        <v>83</v>
      </c>
      <c r="X90" s="5"/>
      <c r="Y90" s="5" t="s">
        <v>85</v>
      </c>
      <c r="Z90" s="2">
        <v>44672</v>
      </c>
      <c r="AA90" s="2">
        <v>44672</v>
      </c>
      <c r="AB90" s="5" t="s">
        <v>86</v>
      </c>
    </row>
    <row r="91" spans="1:28" x14ac:dyDescent="0.25">
      <c r="A91" s="5">
        <v>2022</v>
      </c>
      <c r="B91" s="2">
        <v>44562</v>
      </c>
      <c r="C91" s="2">
        <v>44651</v>
      </c>
      <c r="D91" s="5" t="s">
        <v>77</v>
      </c>
      <c r="E91" s="5" t="s">
        <v>278</v>
      </c>
      <c r="F91" s="7" t="s">
        <v>262</v>
      </c>
      <c r="G91" s="6" t="s">
        <v>84</v>
      </c>
      <c r="H91" s="6" t="s">
        <v>85</v>
      </c>
      <c r="I91" t="s">
        <v>79</v>
      </c>
      <c r="J91" t="s">
        <v>275</v>
      </c>
      <c r="K91" t="s">
        <v>273</v>
      </c>
      <c r="M91" s="11" t="s">
        <v>268</v>
      </c>
      <c r="N91" s="2">
        <v>44591</v>
      </c>
      <c r="O91" s="2">
        <v>44591</v>
      </c>
      <c r="P91" s="8" t="s">
        <v>87</v>
      </c>
      <c r="Q91" s="4" t="s">
        <v>373</v>
      </c>
      <c r="R91" s="5" t="s">
        <v>254</v>
      </c>
      <c r="S91" s="5">
        <v>0</v>
      </c>
      <c r="W91" s="5" t="s">
        <v>83</v>
      </c>
      <c r="X91" s="5"/>
      <c r="Y91" s="5" t="s">
        <v>85</v>
      </c>
      <c r="Z91" s="2">
        <v>44672</v>
      </c>
      <c r="AA91" s="2">
        <v>44672</v>
      </c>
      <c r="AB91" s="5" t="s">
        <v>86</v>
      </c>
    </row>
    <row r="92" spans="1:28" x14ac:dyDescent="0.25">
      <c r="A92" s="5">
        <v>2022</v>
      </c>
      <c r="B92" s="2">
        <v>44562</v>
      </c>
      <c r="C92" s="2">
        <v>44651</v>
      </c>
      <c r="D92" s="5" t="s">
        <v>77</v>
      </c>
      <c r="E92" s="5" t="s">
        <v>279</v>
      </c>
      <c r="F92" s="7" t="s">
        <v>262</v>
      </c>
      <c r="G92" s="6" t="s">
        <v>84</v>
      </c>
      <c r="H92" s="6" t="s">
        <v>85</v>
      </c>
      <c r="I92" t="s">
        <v>79</v>
      </c>
      <c r="J92" t="s">
        <v>276</v>
      </c>
      <c r="K92" t="s">
        <v>272</v>
      </c>
      <c r="L92" t="s">
        <v>271</v>
      </c>
      <c r="M92" s="11" t="s">
        <v>269</v>
      </c>
      <c r="N92" s="2">
        <v>44591</v>
      </c>
      <c r="O92" s="2">
        <v>44591</v>
      </c>
      <c r="P92" s="8" t="s">
        <v>87</v>
      </c>
      <c r="Q92" s="4" t="s">
        <v>374</v>
      </c>
      <c r="R92" s="5" t="s">
        <v>254</v>
      </c>
      <c r="S92" s="5">
        <v>0</v>
      </c>
      <c r="W92" s="5" t="s">
        <v>83</v>
      </c>
      <c r="X92" s="5"/>
      <c r="Y92" s="5" t="s">
        <v>85</v>
      </c>
      <c r="Z92" s="2">
        <v>44672</v>
      </c>
      <c r="AA92" s="2">
        <v>44672</v>
      </c>
      <c r="AB92" s="5" t="s">
        <v>86</v>
      </c>
    </row>
    <row r="93" spans="1:28" x14ac:dyDescent="0.25">
      <c r="A93" s="5">
        <v>2022</v>
      </c>
      <c r="B93" s="2">
        <v>44562</v>
      </c>
      <c r="C93" s="2">
        <v>44651</v>
      </c>
      <c r="D93" s="5" t="s">
        <v>77</v>
      </c>
      <c r="E93" s="5" t="s">
        <v>280</v>
      </c>
      <c r="F93" s="7" t="s">
        <v>281</v>
      </c>
      <c r="G93" s="6" t="s">
        <v>84</v>
      </c>
      <c r="H93" s="6" t="s">
        <v>85</v>
      </c>
      <c r="I93" t="s">
        <v>80</v>
      </c>
      <c r="J93" t="s">
        <v>282</v>
      </c>
      <c r="K93" t="s">
        <v>283</v>
      </c>
      <c r="L93" t="s">
        <v>284</v>
      </c>
      <c r="M93" s="11" t="s">
        <v>285</v>
      </c>
      <c r="N93" s="14">
        <v>44610</v>
      </c>
      <c r="O93" s="2">
        <v>44610</v>
      </c>
      <c r="P93" s="8" t="s">
        <v>87</v>
      </c>
      <c r="Q93" s="4" t="s">
        <v>375</v>
      </c>
      <c r="R93" s="5" t="s">
        <v>254</v>
      </c>
      <c r="S93" s="5">
        <v>0</v>
      </c>
      <c r="W93" s="5" t="s">
        <v>83</v>
      </c>
      <c r="X93" s="5"/>
      <c r="Y93" s="5" t="s">
        <v>85</v>
      </c>
      <c r="Z93" s="2">
        <v>44672</v>
      </c>
      <c r="AA93" s="2">
        <v>44672</v>
      </c>
      <c r="AB93" s="5" t="s">
        <v>86</v>
      </c>
    </row>
    <row r="94" spans="1:28" s="5" customFormat="1" x14ac:dyDescent="0.25">
      <c r="A94" s="5">
        <v>2022</v>
      </c>
      <c r="B94" s="2">
        <v>44562</v>
      </c>
      <c r="C94" s="2">
        <v>44651</v>
      </c>
      <c r="D94" s="5" t="s">
        <v>77</v>
      </c>
      <c r="E94" s="5" t="s">
        <v>286</v>
      </c>
      <c r="F94" s="7" t="s">
        <v>262</v>
      </c>
      <c r="G94" s="6" t="s">
        <v>84</v>
      </c>
      <c r="H94" s="6" t="s">
        <v>85</v>
      </c>
      <c r="I94" s="5" t="s">
        <v>79</v>
      </c>
      <c r="J94" s="5" t="s">
        <v>263</v>
      </c>
      <c r="K94" s="11" t="s">
        <v>264</v>
      </c>
      <c r="L94" s="11" t="s">
        <v>265</v>
      </c>
      <c r="M94" s="11" t="s">
        <v>266</v>
      </c>
      <c r="N94" s="2">
        <v>44619</v>
      </c>
      <c r="O94" s="2">
        <v>44619</v>
      </c>
      <c r="P94" s="8" t="s">
        <v>87</v>
      </c>
      <c r="Q94" s="4" t="s">
        <v>376</v>
      </c>
      <c r="R94" s="5" t="s">
        <v>254</v>
      </c>
      <c r="S94" s="5">
        <v>0</v>
      </c>
      <c r="W94" s="5" t="s">
        <v>83</v>
      </c>
      <c r="Y94" s="5" t="s">
        <v>85</v>
      </c>
      <c r="Z94" s="2">
        <v>44672</v>
      </c>
      <c r="AA94" s="2">
        <v>44672</v>
      </c>
      <c r="AB94" s="5" t="s">
        <v>86</v>
      </c>
    </row>
    <row r="95" spans="1:28" s="5" customFormat="1" x14ac:dyDescent="0.25">
      <c r="A95" s="5">
        <v>2022</v>
      </c>
      <c r="B95" s="2">
        <v>44562</v>
      </c>
      <c r="C95" s="2">
        <v>44651</v>
      </c>
      <c r="D95" s="5" t="s">
        <v>77</v>
      </c>
      <c r="E95" s="5" t="s">
        <v>287</v>
      </c>
      <c r="F95" s="7" t="s">
        <v>262</v>
      </c>
      <c r="G95" s="6" t="s">
        <v>84</v>
      </c>
      <c r="H95" s="6" t="s">
        <v>85</v>
      </c>
      <c r="I95" s="5" t="s">
        <v>79</v>
      </c>
      <c r="J95" s="5" t="s">
        <v>274</v>
      </c>
      <c r="K95" s="11" t="s">
        <v>270</v>
      </c>
      <c r="L95" s="11"/>
      <c r="M95" s="11" t="s">
        <v>267</v>
      </c>
      <c r="N95" s="2">
        <v>44619</v>
      </c>
      <c r="O95" s="2">
        <v>44619</v>
      </c>
      <c r="P95" s="8" t="s">
        <v>87</v>
      </c>
      <c r="Q95" s="4" t="s">
        <v>377</v>
      </c>
      <c r="R95" s="5" t="s">
        <v>254</v>
      </c>
      <c r="S95" s="5">
        <v>0</v>
      </c>
      <c r="W95" s="5" t="s">
        <v>83</v>
      </c>
      <c r="Y95" s="5" t="s">
        <v>85</v>
      </c>
      <c r="Z95" s="2">
        <v>44672</v>
      </c>
      <c r="AA95" s="2">
        <v>44672</v>
      </c>
      <c r="AB95" s="5" t="s">
        <v>86</v>
      </c>
    </row>
    <row r="96" spans="1:28" x14ac:dyDescent="0.25">
      <c r="A96" s="5">
        <v>2022</v>
      </c>
      <c r="B96" s="2">
        <v>44562</v>
      </c>
      <c r="C96" s="2">
        <v>44651</v>
      </c>
      <c r="D96" s="5" t="s">
        <v>77</v>
      </c>
      <c r="E96" s="5" t="s">
        <v>288</v>
      </c>
      <c r="F96" s="7" t="s">
        <v>289</v>
      </c>
      <c r="G96" s="6" t="s">
        <v>84</v>
      </c>
      <c r="H96" s="6" t="s">
        <v>85</v>
      </c>
      <c r="I96" t="s">
        <v>79</v>
      </c>
      <c r="J96" t="s">
        <v>290</v>
      </c>
      <c r="K96" s="11" t="s">
        <v>100</v>
      </c>
      <c r="L96" s="11" t="s">
        <v>291</v>
      </c>
      <c r="M96" s="11" t="s">
        <v>292</v>
      </c>
      <c r="N96" s="2">
        <v>44622</v>
      </c>
      <c r="O96" s="2">
        <v>44622</v>
      </c>
      <c r="P96" s="8" t="s">
        <v>87</v>
      </c>
      <c r="Q96" s="4" t="s">
        <v>378</v>
      </c>
      <c r="R96" s="5" t="s">
        <v>254</v>
      </c>
      <c r="S96" s="5">
        <v>0</v>
      </c>
      <c r="W96" s="5" t="s">
        <v>83</v>
      </c>
      <c r="X96" s="5"/>
      <c r="Y96" s="5" t="s">
        <v>85</v>
      </c>
      <c r="Z96" s="2">
        <v>44672</v>
      </c>
      <c r="AA96" s="2">
        <v>44672</v>
      </c>
      <c r="AB96" s="5" t="s">
        <v>86</v>
      </c>
    </row>
    <row r="97" spans="1:28" x14ac:dyDescent="0.25">
      <c r="A97" s="5">
        <v>2022</v>
      </c>
      <c r="B97" s="2">
        <v>44562</v>
      </c>
      <c r="C97" s="2">
        <v>44651</v>
      </c>
      <c r="D97" s="5" t="s">
        <v>77</v>
      </c>
      <c r="E97" s="5" t="s">
        <v>296</v>
      </c>
      <c r="F97" s="7" t="s">
        <v>295</v>
      </c>
      <c r="G97" s="6" t="s">
        <v>84</v>
      </c>
      <c r="H97" s="6" t="s">
        <v>85</v>
      </c>
      <c r="I97" t="s">
        <v>79</v>
      </c>
      <c r="J97" t="s">
        <v>294</v>
      </c>
      <c r="K97" s="11" t="s">
        <v>166</v>
      </c>
      <c r="L97" s="11" t="s">
        <v>293</v>
      </c>
      <c r="M97" s="11" t="s">
        <v>292</v>
      </c>
      <c r="N97" s="2">
        <v>44618</v>
      </c>
      <c r="O97" s="2">
        <v>44618</v>
      </c>
      <c r="P97" s="8" t="s">
        <v>87</v>
      </c>
      <c r="Q97" s="4" t="s">
        <v>379</v>
      </c>
      <c r="R97" s="5" t="s">
        <v>254</v>
      </c>
      <c r="S97" s="5">
        <v>0</v>
      </c>
      <c r="W97" s="5" t="s">
        <v>83</v>
      </c>
      <c r="X97" s="5"/>
      <c r="Y97" s="5" t="s">
        <v>85</v>
      </c>
      <c r="Z97" s="2">
        <v>44672</v>
      </c>
      <c r="AA97" s="2">
        <v>44672</v>
      </c>
      <c r="AB97" s="5" t="s">
        <v>86</v>
      </c>
    </row>
    <row r="98" spans="1:28" x14ac:dyDescent="0.25">
      <c r="A98" s="5">
        <v>2022</v>
      </c>
      <c r="B98" s="2">
        <v>44562</v>
      </c>
      <c r="C98" s="2">
        <v>44651</v>
      </c>
      <c r="D98" s="5" t="s">
        <v>77</v>
      </c>
      <c r="E98" s="5" t="s">
        <v>297</v>
      </c>
      <c r="F98" s="7" t="s">
        <v>262</v>
      </c>
      <c r="G98" s="6" t="s">
        <v>84</v>
      </c>
      <c r="H98" s="6" t="s">
        <v>85</v>
      </c>
      <c r="I98" t="s">
        <v>79</v>
      </c>
      <c r="J98" t="s">
        <v>263</v>
      </c>
      <c r="K98" s="11" t="s">
        <v>299</v>
      </c>
      <c r="L98" s="11" t="s">
        <v>265</v>
      </c>
      <c r="M98" s="11" t="s">
        <v>266</v>
      </c>
      <c r="N98" s="2">
        <v>44639</v>
      </c>
      <c r="O98" s="2">
        <v>44641</v>
      </c>
      <c r="P98" s="8" t="s">
        <v>87</v>
      </c>
      <c r="Q98" s="4" t="s">
        <v>380</v>
      </c>
      <c r="R98" s="5" t="s">
        <v>254</v>
      </c>
      <c r="S98" s="5">
        <v>0</v>
      </c>
      <c r="W98" s="5" t="s">
        <v>83</v>
      </c>
      <c r="X98" s="5"/>
      <c r="Y98" s="5" t="s">
        <v>85</v>
      </c>
      <c r="Z98" s="2">
        <v>44672</v>
      </c>
      <c r="AA98" s="2">
        <v>44672</v>
      </c>
      <c r="AB98" s="5" t="s">
        <v>86</v>
      </c>
    </row>
    <row r="99" spans="1:28" x14ac:dyDescent="0.25">
      <c r="A99" s="5">
        <v>2022</v>
      </c>
      <c r="B99" s="2">
        <v>44562</v>
      </c>
      <c r="C99" s="2">
        <v>44651</v>
      </c>
      <c r="D99" s="5" t="s">
        <v>77</v>
      </c>
      <c r="E99" s="5" t="s">
        <v>298</v>
      </c>
      <c r="F99" s="7" t="s">
        <v>262</v>
      </c>
      <c r="G99" s="6" t="s">
        <v>84</v>
      </c>
      <c r="H99" s="6" t="s">
        <v>85</v>
      </c>
      <c r="I99" t="s">
        <v>79</v>
      </c>
      <c r="J99" t="s">
        <v>303</v>
      </c>
      <c r="K99" s="11" t="s">
        <v>302</v>
      </c>
      <c r="L99" s="11" t="s">
        <v>301</v>
      </c>
      <c r="M99" s="11" t="s">
        <v>300</v>
      </c>
      <c r="N99" s="2">
        <v>44639</v>
      </c>
      <c r="O99" s="2">
        <v>44641</v>
      </c>
      <c r="P99" s="8" t="s">
        <v>87</v>
      </c>
      <c r="Q99" s="4" t="s">
        <v>381</v>
      </c>
      <c r="R99" s="5" t="s">
        <v>254</v>
      </c>
      <c r="S99" s="5">
        <v>0</v>
      </c>
      <c r="W99" s="5" t="s">
        <v>83</v>
      </c>
      <c r="X99" s="5"/>
      <c r="Y99" s="5" t="s">
        <v>85</v>
      </c>
      <c r="Z99" s="2">
        <v>44672</v>
      </c>
      <c r="AA99" s="2">
        <v>44672</v>
      </c>
      <c r="AB99" s="5" t="s">
        <v>86</v>
      </c>
    </row>
    <row r="100" spans="1:28" x14ac:dyDescent="0.25">
      <c r="A100" s="5">
        <v>2022</v>
      </c>
      <c r="B100" s="2">
        <v>44562</v>
      </c>
      <c r="C100" s="2">
        <v>44651</v>
      </c>
      <c r="D100" s="5" t="s">
        <v>77</v>
      </c>
      <c r="E100" s="5" t="s">
        <v>305</v>
      </c>
      <c r="F100" s="7" t="s">
        <v>304</v>
      </c>
      <c r="G100" s="6" t="s">
        <v>84</v>
      </c>
      <c r="H100" s="6" t="s">
        <v>85</v>
      </c>
      <c r="I100" t="s">
        <v>80</v>
      </c>
      <c r="J100" t="s">
        <v>258</v>
      </c>
      <c r="K100" s="11" t="s">
        <v>257</v>
      </c>
      <c r="L100" s="11" t="s">
        <v>256</v>
      </c>
      <c r="M100" s="11" t="s">
        <v>255</v>
      </c>
      <c r="N100" s="2">
        <v>44632</v>
      </c>
      <c r="O100" s="2">
        <v>44632</v>
      </c>
      <c r="P100" s="8" t="s">
        <v>87</v>
      </c>
      <c r="Q100" s="4" t="s">
        <v>382</v>
      </c>
      <c r="R100" s="5" t="s">
        <v>254</v>
      </c>
      <c r="S100" s="5">
        <v>0</v>
      </c>
      <c r="W100" s="5" t="s">
        <v>83</v>
      </c>
      <c r="X100" s="5"/>
      <c r="Y100" s="5" t="s">
        <v>85</v>
      </c>
      <c r="Z100" s="2">
        <v>44672</v>
      </c>
      <c r="AA100" s="2">
        <v>44672</v>
      </c>
      <c r="AB100" s="5" t="s">
        <v>86</v>
      </c>
    </row>
    <row r="101" spans="1:28" x14ac:dyDescent="0.25">
      <c r="A101" s="5">
        <v>2022</v>
      </c>
      <c r="B101" s="2">
        <v>44562</v>
      </c>
      <c r="C101" s="2">
        <v>44651</v>
      </c>
      <c r="D101" s="5" t="s">
        <v>77</v>
      </c>
      <c r="E101" s="5" t="s">
        <v>306</v>
      </c>
      <c r="F101" s="7" t="s">
        <v>262</v>
      </c>
      <c r="G101" s="6" t="s">
        <v>84</v>
      </c>
      <c r="H101" s="6" t="s">
        <v>85</v>
      </c>
      <c r="I101" t="s">
        <v>79</v>
      </c>
      <c r="J101" s="5" t="s">
        <v>276</v>
      </c>
      <c r="K101" s="5" t="s">
        <v>272</v>
      </c>
      <c r="L101" s="5" t="s">
        <v>271</v>
      </c>
      <c r="M101" s="11" t="s">
        <v>269</v>
      </c>
      <c r="N101" s="2">
        <v>44639</v>
      </c>
      <c r="O101" s="2">
        <v>44641</v>
      </c>
      <c r="P101" s="8" t="s">
        <v>87</v>
      </c>
      <c r="Q101" s="4" t="s">
        <v>383</v>
      </c>
      <c r="R101" s="5" t="s">
        <v>254</v>
      </c>
      <c r="S101" s="5">
        <v>0</v>
      </c>
      <c r="W101" s="5" t="s">
        <v>83</v>
      </c>
      <c r="X101" s="5"/>
      <c r="Y101" s="5" t="s">
        <v>85</v>
      </c>
      <c r="Z101" s="2">
        <v>44672</v>
      </c>
      <c r="AA101" s="2">
        <v>44672</v>
      </c>
      <c r="AB101" s="5" t="s">
        <v>86</v>
      </c>
    </row>
    <row r="102" spans="1:28" x14ac:dyDescent="0.25">
      <c r="A102" s="5">
        <v>2022</v>
      </c>
      <c r="B102" s="2">
        <v>44562</v>
      </c>
      <c r="C102" s="2">
        <v>44651</v>
      </c>
      <c r="D102" s="5" t="s">
        <v>77</v>
      </c>
      <c r="E102" s="5" t="s">
        <v>308</v>
      </c>
      <c r="F102" s="7" t="s">
        <v>262</v>
      </c>
      <c r="G102" s="6" t="s">
        <v>84</v>
      </c>
      <c r="H102" s="6" t="s">
        <v>85</v>
      </c>
      <c r="I102" t="s">
        <v>79</v>
      </c>
      <c r="J102" s="5" t="s">
        <v>275</v>
      </c>
      <c r="K102" s="5" t="s">
        <v>273</v>
      </c>
      <c r="L102" s="5"/>
      <c r="M102" s="11" t="s">
        <v>268</v>
      </c>
      <c r="N102" s="2">
        <v>44639</v>
      </c>
      <c r="O102" s="2">
        <v>44641</v>
      </c>
      <c r="P102" s="8" t="s">
        <v>87</v>
      </c>
      <c r="Q102" s="4" t="s">
        <v>384</v>
      </c>
      <c r="R102" s="5" t="s">
        <v>254</v>
      </c>
      <c r="S102" s="5">
        <v>0</v>
      </c>
      <c r="W102" s="5" t="s">
        <v>83</v>
      </c>
      <c r="X102" s="5"/>
      <c r="Y102" s="5" t="s">
        <v>85</v>
      </c>
      <c r="Z102" s="2">
        <v>44672</v>
      </c>
      <c r="AA102" s="2">
        <v>44672</v>
      </c>
      <c r="AB102" s="5" t="s">
        <v>86</v>
      </c>
    </row>
    <row r="103" spans="1:28" x14ac:dyDescent="0.25">
      <c r="A103" s="5">
        <v>2022</v>
      </c>
      <c r="B103" s="2">
        <v>44562</v>
      </c>
      <c r="C103" s="2">
        <v>44651</v>
      </c>
      <c r="D103" s="5" t="s">
        <v>77</v>
      </c>
      <c r="E103" s="5" t="s">
        <v>307</v>
      </c>
      <c r="F103" s="7" t="s">
        <v>262</v>
      </c>
      <c r="G103" s="6" t="s">
        <v>84</v>
      </c>
      <c r="H103" s="6" t="s">
        <v>85</v>
      </c>
      <c r="I103" t="s">
        <v>79</v>
      </c>
      <c r="J103" s="5" t="s">
        <v>274</v>
      </c>
      <c r="K103" s="11" t="s">
        <v>270</v>
      </c>
      <c r="L103" s="11"/>
      <c r="M103" s="11" t="s">
        <v>267</v>
      </c>
      <c r="N103" s="2">
        <v>44639</v>
      </c>
      <c r="O103" s="2">
        <v>44641</v>
      </c>
      <c r="P103" s="8" t="s">
        <v>87</v>
      </c>
      <c r="Q103" s="4" t="s">
        <v>385</v>
      </c>
      <c r="R103" s="5" t="s">
        <v>254</v>
      </c>
      <c r="S103" s="5">
        <v>0</v>
      </c>
      <c r="W103" s="5" t="s">
        <v>83</v>
      </c>
      <c r="X103" s="5"/>
      <c r="Y103" s="5" t="s">
        <v>85</v>
      </c>
      <c r="Z103" s="2">
        <v>44672</v>
      </c>
      <c r="AA103" s="2">
        <v>44672</v>
      </c>
      <c r="AB103" s="5" t="s">
        <v>86</v>
      </c>
    </row>
    <row r="104" spans="1:28" x14ac:dyDescent="0.25">
      <c r="A104" s="5">
        <v>2022</v>
      </c>
      <c r="B104" s="2">
        <v>44562</v>
      </c>
      <c r="C104" s="2">
        <v>44651</v>
      </c>
      <c r="D104" s="5" t="s">
        <v>77</v>
      </c>
      <c r="E104" s="5" t="s">
        <v>309</v>
      </c>
      <c r="F104" s="7" t="s">
        <v>262</v>
      </c>
      <c r="G104" s="6" t="s">
        <v>84</v>
      </c>
      <c r="H104" s="6" t="s">
        <v>85</v>
      </c>
      <c r="I104" t="s">
        <v>79</v>
      </c>
      <c r="J104" t="s">
        <v>310</v>
      </c>
      <c r="K104" s="11" t="s">
        <v>311</v>
      </c>
      <c r="L104" s="11" t="s">
        <v>152</v>
      </c>
      <c r="M104" s="11" t="s">
        <v>300</v>
      </c>
      <c r="N104" s="2">
        <v>44639</v>
      </c>
      <c r="O104" s="2">
        <v>44641</v>
      </c>
      <c r="P104" s="8" t="s">
        <v>87</v>
      </c>
      <c r="Q104" s="4" t="s">
        <v>387</v>
      </c>
      <c r="R104" s="5" t="s">
        <v>254</v>
      </c>
      <c r="S104" s="5">
        <v>0</v>
      </c>
      <c r="W104" s="5" t="s">
        <v>83</v>
      </c>
      <c r="X104" s="5"/>
      <c r="Y104" s="5" t="s">
        <v>85</v>
      </c>
      <c r="Z104" s="2">
        <v>44672</v>
      </c>
      <c r="AA104" s="2">
        <v>44672</v>
      </c>
      <c r="AB104" s="5" t="s">
        <v>86</v>
      </c>
    </row>
    <row r="105" spans="1:28" x14ac:dyDescent="0.25">
      <c r="A105" s="5">
        <v>2022</v>
      </c>
      <c r="B105" s="2">
        <v>44562</v>
      </c>
      <c r="C105" s="2">
        <v>44651</v>
      </c>
      <c r="D105" s="5" t="s">
        <v>77</v>
      </c>
      <c r="E105" s="5" t="s">
        <v>315</v>
      </c>
      <c r="F105" s="7" t="s">
        <v>262</v>
      </c>
      <c r="G105" s="6" t="s">
        <v>84</v>
      </c>
      <c r="H105" s="6" t="s">
        <v>85</v>
      </c>
      <c r="I105" t="s">
        <v>79</v>
      </c>
      <c r="J105" t="s">
        <v>314</v>
      </c>
      <c r="K105" s="11" t="s">
        <v>313</v>
      </c>
      <c r="L105" s="11" t="s">
        <v>312</v>
      </c>
      <c r="M105" s="11" t="s">
        <v>300</v>
      </c>
      <c r="N105" s="2">
        <v>44639</v>
      </c>
      <c r="O105" s="2">
        <v>44641</v>
      </c>
      <c r="P105" s="8" t="s">
        <v>87</v>
      </c>
      <c r="Q105" s="4" t="s">
        <v>386</v>
      </c>
      <c r="R105" s="5" t="s">
        <v>254</v>
      </c>
      <c r="S105" s="5">
        <v>0</v>
      </c>
      <c r="W105" s="5" t="s">
        <v>83</v>
      </c>
      <c r="X105" s="5"/>
      <c r="Y105" s="5" t="s">
        <v>85</v>
      </c>
      <c r="Z105" s="2">
        <v>44672</v>
      </c>
      <c r="AA105" s="2">
        <v>44672</v>
      </c>
      <c r="AB105" s="5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3" xr:uid="{00000000-0002-0000-0000-000000000000}">
      <formula1>Hidden_28</formula1>
    </dataValidation>
    <dataValidation type="list" allowBlank="1" showErrorMessage="1" sqref="D8:D105" xr:uid="{00000000-0002-0000-0000-000001000000}">
      <formula1>Hidden_13</formula1>
    </dataValidation>
    <dataValidation type="list" allowBlank="1" showErrorMessage="1" sqref="W8:W105" xr:uid="{00000000-0002-0000-0000-000002000000}">
      <formula1>Hidden_322</formula1>
    </dataValidation>
  </dataValidations>
  <hyperlinks>
    <hyperlink ref="Q8" r:id="rId1" xr:uid="{A117BF3F-CAEC-4A0D-8FCC-BC79615A6DE5}"/>
    <hyperlink ref="Q9" r:id="rId2" xr:uid="{9A93EF6B-B5B5-498B-A209-A619DEE4549A}"/>
    <hyperlink ref="Q10" r:id="rId3" xr:uid="{4DCEC0F0-A5BD-42A0-8284-DD3388E5548B}"/>
    <hyperlink ref="Q11" r:id="rId4" xr:uid="{632D12AF-74B4-427D-A14D-45CCB9CFD7E3}"/>
    <hyperlink ref="Q12" r:id="rId5" xr:uid="{A8FAF335-5D74-420E-BB78-D6105A9A86D4}"/>
    <hyperlink ref="Q13" r:id="rId6" xr:uid="{B28444DC-EB02-4B75-9621-E7431D77D4F8}"/>
    <hyperlink ref="Q14" r:id="rId7" xr:uid="{AF4FED72-013D-40A9-9E43-C5606F1843C2}"/>
    <hyperlink ref="Q15" r:id="rId8" xr:uid="{71AEE6DF-8A96-4F0E-8C54-E9601F2924E9}"/>
    <hyperlink ref="Q16" r:id="rId9" xr:uid="{3C069D32-3F6A-4E04-84A6-47BCB0C96E19}"/>
    <hyperlink ref="Q17" r:id="rId10" xr:uid="{5354E5E9-57B8-4345-ACA0-D7795EF2D6B8}"/>
    <hyperlink ref="Q18" r:id="rId11" xr:uid="{3E97FF17-6396-4462-8FEC-91426C491BF6}"/>
    <hyperlink ref="Q19" r:id="rId12" xr:uid="{5F8B53FB-9ED1-4F6C-8E3F-BBB76C952B77}"/>
    <hyperlink ref="Q20" r:id="rId13" xr:uid="{71FA73CB-8064-482A-A42A-7013C41FE2C8}"/>
    <hyperlink ref="Q21" r:id="rId14" xr:uid="{152769A5-622C-4EAA-85C8-F61B3350EFC9}"/>
    <hyperlink ref="Q22" r:id="rId15" xr:uid="{02E8AD9C-822F-44C4-830A-BC2E2B911823}"/>
    <hyperlink ref="Q23" r:id="rId16" xr:uid="{D5F1CA23-948F-458D-A47D-191C6B36A4C6}"/>
    <hyperlink ref="Q24" r:id="rId17" xr:uid="{F026B602-F3F2-4D27-8E88-1D8045329C8E}"/>
    <hyperlink ref="Q25" r:id="rId18" xr:uid="{A1A56215-0F17-4A34-9206-C80E0CFED216}"/>
    <hyperlink ref="Q26" r:id="rId19" xr:uid="{F332E4D7-87E4-49D2-A63D-D3FF2EAA1194}"/>
    <hyperlink ref="Q27" r:id="rId20" xr:uid="{0AC8694F-8C9C-4DF9-8C2C-3AF9D0D9AB24}"/>
    <hyperlink ref="Q28" r:id="rId21" xr:uid="{155ABC58-14BA-4207-82DA-91A76F8FCC62}"/>
    <hyperlink ref="Q29" r:id="rId22" xr:uid="{7E40603F-F7F2-49C0-A504-A2B721C1B0FB}"/>
    <hyperlink ref="Q30" r:id="rId23" xr:uid="{3C97A1B8-F827-45AF-8AAD-15E0A491A177}"/>
    <hyperlink ref="Q31" r:id="rId24" xr:uid="{53B744A8-9A9D-4FAB-8CAC-A0FCC5FADC8E}"/>
    <hyperlink ref="Q32" r:id="rId25" xr:uid="{6485C73C-40EF-4CDE-962F-283D24A697B0}"/>
    <hyperlink ref="Q33" r:id="rId26" xr:uid="{18B2A659-9BE3-4323-8943-97A58559C8C8}"/>
    <hyperlink ref="Q34" r:id="rId27" xr:uid="{149062F3-F615-4AE8-8810-DEA8EF2C2E6B}"/>
    <hyperlink ref="Q35" r:id="rId28" xr:uid="{9C58DC0C-6243-4325-A5D8-4E1F08AD8D25}"/>
    <hyperlink ref="Q36" r:id="rId29" xr:uid="{18991F58-15CD-41AF-8ED2-F6FB0C54C28C}"/>
    <hyperlink ref="Q37" r:id="rId30" xr:uid="{7E0B968E-22C6-49A3-A714-2BA695AE1641}"/>
    <hyperlink ref="Q38" r:id="rId31" xr:uid="{14F488BD-D358-4E15-B987-3CAEF209BF81}"/>
    <hyperlink ref="Q39" r:id="rId32" xr:uid="{10A5A963-731E-4F7B-9C38-FD5FA40ED488}"/>
    <hyperlink ref="Q40" r:id="rId33" xr:uid="{89EC22F4-FC44-4924-884F-53C33567E5E4}"/>
    <hyperlink ref="Q41" r:id="rId34" xr:uid="{B11808F3-D8AD-4CCE-ABBE-B13B8ABD4A59}"/>
    <hyperlink ref="Q42" r:id="rId35" xr:uid="{5EB6F7EC-1738-450B-BE30-6CF0786AE183}"/>
    <hyperlink ref="Q43" r:id="rId36" xr:uid="{7C778F55-F243-47C4-B29E-AFC5CAC73CC2}"/>
    <hyperlink ref="Q44" r:id="rId37" xr:uid="{759588A9-6550-4F09-BE99-80EFDA2028C3}"/>
    <hyperlink ref="Q45" r:id="rId38" xr:uid="{F7C6A0D8-3B15-4DD0-A666-896A39EDEADE}"/>
    <hyperlink ref="Q46" r:id="rId39" xr:uid="{27C5B2EC-07E0-4BDF-9A3A-4AE732F19C85}"/>
    <hyperlink ref="Q47" r:id="rId40" xr:uid="{06A949A4-CFAF-4F9E-9EB2-6DB556A5AD5A}"/>
    <hyperlink ref="Q48" r:id="rId41" xr:uid="{493DADC0-F061-48A4-9388-ACD751E23F85}"/>
    <hyperlink ref="Q49" r:id="rId42" xr:uid="{05D06481-FD4A-4B42-B2E4-7A0D0818E33F}"/>
    <hyperlink ref="Q50" r:id="rId43" xr:uid="{BBE8D3DD-6DD2-4C52-8FD7-DB298335E1B8}"/>
    <hyperlink ref="Q51" r:id="rId44" xr:uid="{E7C7C5EF-7AD0-4663-BF0F-9CFECD43AEED}"/>
    <hyperlink ref="Q52" r:id="rId45" xr:uid="{42225B76-757E-4B44-BBA1-F9977DD13D8B}"/>
    <hyperlink ref="Q53" r:id="rId46" xr:uid="{FF129897-F043-4079-BCAB-F94146FD69FA}"/>
    <hyperlink ref="Q54" r:id="rId47" xr:uid="{E94BB1BA-F4E1-44B2-A313-8ADD0BAFBB63}"/>
    <hyperlink ref="Q55" r:id="rId48" xr:uid="{1A46543F-7AAC-434A-8782-9D86F37F72A2}"/>
    <hyperlink ref="Q56" r:id="rId49" xr:uid="{301EE596-868D-456E-987A-E91FC0703B8B}"/>
    <hyperlink ref="Q57" r:id="rId50" xr:uid="{D593536B-4B3E-4852-9DB8-28C323693D14}"/>
    <hyperlink ref="Q58" r:id="rId51" xr:uid="{E97C2088-133B-4733-91F2-6FDABD6CA26D}"/>
    <hyperlink ref="Q59" r:id="rId52" xr:uid="{40892E70-7E38-45AA-ACD4-C8970F9A41F2}"/>
    <hyperlink ref="Q60" r:id="rId53" xr:uid="{51D0916D-F42D-41A8-BE0E-7D28A2837316}"/>
    <hyperlink ref="Q61" r:id="rId54" xr:uid="{DEE03A99-4DBF-41C4-9C7E-41ECDE6075BB}"/>
    <hyperlink ref="Q62" r:id="rId55" xr:uid="{2DA8C39B-05D4-4645-AD85-8F5080D5F7E4}"/>
    <hyperlink ref="Q63" r:id="rId56" xr:uid="{6A46E279-9A0A-40C3-B682-559DB677201E}"/>
    <hyperlink ref="Q64" r:id="rId57" xr:uid="{7A42B33B-CC95-43E8-BEB7-60EBF3EB4B7E}"/>
    <hyperlink ref="Q65" r:id="rId58" xr:uid="{2A84BF33-5CE1-43EE-B48D-7F257D902E20}"/>
    <hyperlink ref="Q66" r:id="rId59" xr:uid="{17453F03-32ED-4A07-B989-C34461831BF5}"/>
    <hyperlink ref="Q67" r:id="rId60" xr:uid="{E1E14F4B-FB1A-48C0-8241-D53D93A95883}"/>
    <hyperlink ref="Q68" r:id="rId61" xr:uid="{826987B1-39FF-41C5-8A03-DE91CFE9B3CF}"/>
    <hyperlink ref="Q69" r:id="rId62" xr:uid="{0CDED4E6-1C5D-4D7A-9DF8-469A1436414E}"/>
    <hyperlink ref="Q70" r:id="rId63" xr:uid="{94803DC7-DD32-4440-965D-B2F628DE48E7}"/>
    <hyperlink ref="Q71" r:id="rId64" xr:uid="{2DDC93D6-3129-4D6C-8DC8-879A27BB549E}"/>
    <hyperlink ref="Q72" r:id="rId65" xr:uid="{C93B054A-A33C-4BE7-B6F7-E8F76673E4F3}"/>
    <hyperlink ref="Q73" r:id="rId66" xr:uid="{160370EE-1843-4E4F-9A58-5CD41659EEF4}"/>
    <hyperlink ref="Q74" r:id="rId67" xr:uid="{8DC91C8A-F307-4E8E-B4C5-8A45FFC28C1C}"/>
    <hyperlink ref="Q75" r:id="rId68" xr:uid="{F99A29AE-B1FD-472C-9454-16116A90148B}"/>
    <hyperlink ref="Q76" r:id="rId69" xr:uid="{B6324D84-27E1-42C8-A72D-9376D1BD399F}"/>
    <hyperlink ref="Q77" r:id="rId70" xr:uid="{BFACDF9B-D4BB-4336-9775-E097914148E3}"/>
    <hyperlink ref="Q78" r:id="rId71" xr:uid="{4EE483A4-7DC2-4B13-B1BF-FE2CE1DD1EC7}"/>
    <hyperlink ref="Q79" r:id="rId72" xr:uid="{50A971D9-2EF1-4085-AFD8-0CEBCD3A6A31}"/>
    <hyperlink ref="Q80" r:id="rId73" xr:uid="{5884E020-416D-4E8C-8698-54A1436A9C6A}"/>
    <hyperlink ref="Q81" r:id="rId74" xr:uid="{081766E6-C011-4901-B083-6EF6BFBB3AE7}"/>
    <hyperlink ref="Q82" r:id="rId75" xr:uid="{0FC361D7-1367-41E8-9D3D-1AEFE559A8C1}"/>
    <hyperlink ref="Q83" r:id="rId76" xr:uid="{D7B4B21C-04C1-4343-B9B5-21608A51F840}"/>
    <hyperlink ref="Q84" r:id="rId77" xr:uid="{9A4426DE-215C-4484-B323-4721FCB88830}"/>
    <hyperlink ref="Q86" r:id="rId78" xr:uid="{DFA9E10F-367B-4CCC-B3CD-0D2679269C86}"/>
    <hyperlink ref="Q85" r:id="rId79" xr:uid="{4B75AAC2-1705-48AE-890E-826BFBA92E11}"/>
    <hyperlink ref="Q87" r:id="rId80" xr:uid="{CEA60FF4-189F-40B9-BF04-281839875511}"/>
    <hyperlink ref="Q88" r:id="rId81" xr:uid="{D73838DC-688A-473C-A99C-2673493D7765}"/>
    <hyperlink ref="Q89" r:id="rId82" xr:uid="{D909DC9A-9CDC-4ED3-996A-76711AB36A2F}"/>
    <hyperlink ref="Q90" r:id="rId83" xr:uid="{68FD1368-B537-4864-A737-45A68B5D58AD}"/>
    <hyperlink ref="Q91" r:id="rId84" xr:uid="{5AAA5FF9-E674-450D-B7DF-35A431118D10}"/>
    <hyperlink ref="Q92" r:id="rId85" xr:uid="{A82B8A64-FBFE-4616-A2D2-88B990273876}"/>
    <hyperlink ref="Q93" r:id="rId86" xr:uid="{6E60A7EE-0331-41DF-9549-23FAD2E67B50}"/>
    <hyperlink ref="Q94" r:id="rId87" xr:uid="{7B5E4261-B100-42A9-A4FE-25697001718B}"/>
    <hyperlink ref="Q95" r:id="rId88" xr:uid="{46A2CCE6-9E9F-4CAD-AE67-B1EA9DB133F1}"/>
    <hyperlink ref="Q96" r:id="rId89" xr:uid="{C22DE081-42B9-4977-A54A-43953C0C18CD}"/>
    <hyperlink ref="Q97" r:id="rId90" xr:uid="{D2F48D80-E088-4136-A39D-6B123BF00F08}"/>
    <hyperlink ref="Q98" r:id="rId91" xr:uid="{E47D6359-897C-4FB4-8A1B-1783E91ADE28}"/>
    <hyperlink ref="Q99" r:id="rId92" xr:uid="{B8863AE4-910F-402B-8E6E-D5E0DA0D1D9F}"/>
    <hyperlink ref="Q100" r:id="rId93" xr:uid="{571B0860-874C-414B-BE2C-C7B1D9485149}"/>
    <hyperlink ref="Q101" r:id="rId94" xr:uid="{FD4266B6-05AD-4B9D-BE0B-CE743B8DB136}"/>
    <hyperlink ref="Q102" r:id="rId95" xr:uid="{F01D5152-5E71-41BE-9D39-6DAEFCC58353}"/>
    <hyperlink ref="Q103" r:id="rId96" xr:uid="{EE248297-3ACE-4B2E-9B92-AB4293EEB1A3}"/>
    <hyperlink ref="Q105" r:id="rId97" xr:uid="{881E7D1E-C7F1-42E3-9C49-31A7396E3AD4}"/>
    <hyperlink ref="Q104" r:id="rId98" xr:uid="{5EC7EB62-AC96-43D5-81D0-6163DFC57DB6}"/>
  </hyperlinks>
  <pageMargins left="0.7" right="0.7" top="0.75" bottom="0.75" header="0.3" footer="0.3"/>
  <pageSetup orientation="portrait" horizontalDpi="0" verticalDpi="0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ramos</cp:lastModifiedBy>
  <dcterms:created xsi:type="dcterms:W3CDTF">2021-04-07T16:52:36Z</dcterms:created>
  <dcterms:modified xsi:type="dcterms:W3CDTF">2022-04-21T05:05:05Z</dcterms:modified>
</cp:coreProperties>
</file>