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Transparencia\4to trimestre 2020\Cultur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<sst xmlns="http://schemas.openxmlformats.org/spreadsheetml/2006/main" count="609" uniqueCount="264">
  <si>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</si>
  <si>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</si>
  <si>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</si>
  <si>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</si>
  <si>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</si>
  <si>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</si>
  <si>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</si>
  <si>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</si>
  <si>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</si>
  <si>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</si>
  <si>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</si>
  <si>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</si>
  <si>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</si>
  <si>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</si>
  <si>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</si>
  <si>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</si>
  <si>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</si>
  <si>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</si>
  <si>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</si>
  <si>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</si>
  <si>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</si>
  <si>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</si>
  <si>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</si>
  <si>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</si>
  <si>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</si>
  <si>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</si>
  <si>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</si>
  <si>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</si>
  <si>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</si>
  <si>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</si>
  <si>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</si>
  <si>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</si>
  <si>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</si>
  <si>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</si>
  <si>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</si>
  <si>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</si>
  <si>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</si>
  <si>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</si>
  <si>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</si>
  <si>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</si>
  <si>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</si>
  <si>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</si>
  <si>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</si>
  <si>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</si>
  <si>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</si>
  <si>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</si>
  <si>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</si>
  <si>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</si>
  <si>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</si>
  <si>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</si>
  <si>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</si>
  <si>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</si>
  <si>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</si>
  <si>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</si>
  <si>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</si>
  <si>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</si>
  <si>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</si>
  <si>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</si>
  <si>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</si>
  <si>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</si>
  <si>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</si>
  <si>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</si>
  <si>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</si>
  <si>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</si>
  <si>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</si>
  <si>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</si>
  <si>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</si>
  <si>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</si>
  <si>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</si>
  <si>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</si>
  <si>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</si>
  <si>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</si>
  <si>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</si>
  <si>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</si>
  <si>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</si>
  <si>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</si>
  <si>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</si>
  <si>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</si>
  <si>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</si>
  <si>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</si>
  <si>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</si>
  <si>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</si>
  <si>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</si>
  <si>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</si>
  <si>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</si>
  <si>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Direccion de Cultura</t>
  </si>
  <si>
    <t>Art. 33 Fracc. XXIII del CTEMG; III SEAS. Punto número IV del Acta 08/2014</t>
  </si>
  <si>
    <t>Dirección de Cultura</t>
  </si>
  <si>
    <t>Sesión fotográfica</t>
  </si>
  <si>
    <t>Ciudadana</t>
  </si>
  <si>
    <t>Ciudadano</t>
  </si>
  <si>
    <t>Rocío Berenice</t>
  </si>
  <si>
    <t xml:space="preserve">González </t>
  </si>
  <si>
    <t>Villalobos</t>
  </si>
  <si>
    <t xml:space="preserve">https://drive.google.com/file/d/1U78BD51-CMp94R0WjwHptCpfn6_kTdlQ/view?usp=sharing </t>
  </si>
  <si>
    <t>AA847446</t>
  </si>
  <si>
    <t>Julia</t>
  </si>
  <si>
    <t xml:space="preserve">Delgado </t>
  </si>
  <si>
    <t>Ornelas</t>
  </si>
  <si>
    <t xml:space="preserve">https://drive.google.com/file/d/1ql3nlMTI24OLjDnlkI8cgEFRiNdlSQI5/view?usp=sharing </t>
  </si>
  <si>
    <t>AA838363</t>
  </si>
  <si>
    <t>Francisco</t>
  </si>
  <si>
    <t>de Alba</t>
  </si>
  <si>
    <t xml:space="preserve">https://drive.google.com/file/d/19GFyU5oRwGrTgX_KikjARaRNsXqNWOEs/view?usp=sharing </t>
  </si>
  <si>
    <t xml:space="preserve">https://drive.google.com/file/d/1muHyxQtNbYt-9GU77NWLw65QuZJLV14q/view?usp=sharing </t>
  </si>
  <si>
    <t>AA837687</t>
  </si>
  <si>
    <t>Juana Soledad</t>
  </si>
  <si>
    <t xml:space="preserve">Arroyo </t>
  </si>
  <si>
    <t>Centeno</t>
  </si>
  <si>
    <t>AA852147</t>
  </si>
  <si>
    <t>Ana Paola</t>
  </si>
  <si>
    <t>Santa</t>
  </si>
  <si>
    <t>Rosa</t>
  </si>
  <si>
    <t>https://drive.google.com/file/d/1mGlNIfsAYkrmU7V0QnpzI1Af2_UZ75HD/view?usp=sharing</t>
  </si>
  <si>
    <t>AA841382</t>
  </si>
  <si>
    <t>Adrian</t>
  </si>
  <si>
    <t>AA844438</t>
  </si>
  <si>
    <t>José Ernesto</t>
  </si>
  <si>
    <t>Miranda</t>
  </si>
  <si>
    <t>Gutiérrez</t>
  </si>
  <si>
    <t>AA852640</t>
  </si>
  <si>
    <t>Quintanilla</t>
  </si>
  <si>
    <t>Michelle</t>
  </si>
  <si>
    <t>AA852472</t>
  </si>
  <si>
    <t>José Luis</t>
  </si>
  <si>
    <t>García</t>
  </si>
  <si>
    <t>Acosta</t>
  </si>
  <si>
    <t>AA852150</t>
  </si>
  <si>
    <t>Fernanda Abigail</t>
  </si>
  <si>
    <t xml:space="preserve">Flores </t>
  </si>
  <si>
    <t>Lara</t>
  </si>
  <si>
    <t>AA842007</t>
  </si>
  <si>
    <t>Arturo</t>
  </si>
  <si>
    <t>Perezequera</t>
  </si>
  <si>
    <t>AA835710</t>
  </si>
  <si>
    <t>Brenda Jazmín</t>
  </si>
  <si>
    <t>Silvia</t>
  </si>
  <si>
    <t>Figueroa</t>
  </si>
  <si>
    <t>AA838988</t>
  </si>
  <si>
    <t>Rico</t>
  </si>
  <si>
    <t>Conejo</t>
  </si>
  <si>
    <t>Ana María del Rayo</t>
  </si>
  <si>
    <t>AA840059</t>
  </si>
  <si>
    <t>Paulina</t>
  </si>
  <si>
    <t>Falcón</t>
  </si>
  <si>
    <t>AA829512</t>
  </si>
  <si>
    <t>Huerta</t>
  </si>
  <si>
    <t>Cuevas</t>
  </si>
  <si>
    <t>AA834410</t>
  </si>
  <si>
    <t>Liliana</t>
  </si>
  <si>
    <t>Villanueva</t>
  </si>
  <si>
    <t>AA830615</t>
  </si>
  <si>
    <t>Mireya</t>
  </si>
  <si>
    <t>Banda</t>
  </si>
  <si>
    <t>AA840692</t>
  </si>
  <si>
    <t xml:space="preserve">Rocío </t>
  </si>
  <si>
    <t>Vázquez</t>
  </si>
  <si>
    <t>AA822344</t>
  </si>
  <si>
    <t>Rebeca</t>
  </si>
  <si>
    <t>AA845564</t>
  </si>
  <si>
    <t xml:space="preserve">https://drive.google.com/file/d/1Yzk9kchWbInr1VSlMGEcqteFAYB9Rxzb/view?usp=sharing </t>
  </si>
  <si>
    <t xml:space="preserve">https://drive.google.com/file/d/1HDJN2peNnHY_sVnfRQLXcbQC0QCKqniQ/view?usp=sharing </t>
  </si>
  <si>
    <t xml:space="preserve">https://drive.google.com/file/d/11wApkB5gyUTscnvJOU5ieKo0hkXxZIFc/view?usp=sharing </t>
  </si>
  <si>
    <t xml:space="preserve">https://drive.google.com/file/d/1kplFGqNRp2sdh9cJgE3BHfbpP1Veir_p/view?usp=sharing </t>
  </si>
  <si>
    <t xml:space="preserve">https://drive.google.com/file/d/1Sv3XXXSIxIesOSSR40oMJSOCLT8wapp-/view?usp=sharing </t>
  </si>
  <si>
    <t xml:space="preserve">https://drive.google.com/file/d/1myOwKVHEFI8Ef_xgRTqHPLOnmEZtSYJi/view?usp=sharing </t>
  </si>
  <si>
    <t xml:space="preserve">https://drive.google.com/file/d/15cMaRdb0lh_RG2C1gpW9_MtYgm6xTHUb/view?usp=sharing </t>
  </si>
  <si>
    <t xml:space="preserve">https://drive.google.com/file/d/1czrioslQzxcrkwKmZ3jllo33sO534qxE/view?usp=sharing </t>
  </si>
  <si>
    <t xml:space="preserve">https://drive.google.com/file/d/1knAIfmC3IYqfBRKiPPzwhtNUUeomA9bu/view?usp=sharing </t>
  </si>
  <si>
    <t xml:space="preserve">https://drive.google.com/file/d/155tUP7a3bH81WyRIjmmYwzmcWY3uAOol/view?usp=sharing </t>
  </si>
  <si>
    <t xml:space="preserve">https://drive.google.com/file/d/1t3595d3RJqOianr59I37HG6d58ECCdXU/view?usp=sharing </t>
  </si>
  <si>
    <t xml:space="preserve">https://drive.google.com/file/d/19lx0TTOI6hXkreOg3-HJ_EciqX5Y44Nt/view?usp=sharing </t>
  </si>
  <si>
    <t xml:space="preserve">https://drive.google.com/file/d/1UYCGIjCpT4kvwmDZULkTFb9gEd8oNAqQ/view?usp=sharing </t>
  </si>
  <si>
    <t>DC/885/2021</t>
  </si>
  <si>
    <t>Dulce Patricia</t>
  </si>
  <si>
    <t xml:space="preserve">Vega </t>
  </si>
  <si>
    <t>Alfaro</t>
  </si>
  <si>
    <t>Directora de Colegio Agnes Gonzha</t>
  </si>
  <si>
    <t>https://drive.google.com/file/d/1cJ6mx- 7SzmIN1PCoiUwsfbXeKI5LHHbq/view?usp=sharing</t>
  </si>
  <si>
    <t>DC/884/2021</t>
  </si>
  <si>
    <t>Taller de lectura</t>
  </si>
  <si>
    <t>Tradicional pastorela navideña</t>
  </si>
  <si>
    <t>Javier</t>
  </si>
  <si>
    <t xml:space="preserve">García </t>
  </si>
  <si>
    <t>Rodríguez</t>
  </si>
  <si>
    <t>Coordinador de Taller</t>
  </si>
  <si>
    <t xml:space="preserve">https://drive.google.com/file/d/19vOlVWE8HnDSKmFR69YQiaBFVhQpLWGg/view?usp=sharing </t>
  </si>
  <si>
    <t>DC/851/2021</t>
  </si>
  <si>
    <t xml:space="preserve">Salón para ensayos de ballet </t>
  </si>
  <si>
    <t>Páramo</t>
  </si>
  <si>
    <t>Pérez</t>
  </si>
  <si>
    <t>Director de BAFOCS</t>
  </si>
  <si>
    <t xml:space="preserve">https://drive.google.com/file/d/1891yhNX3ojqFwZczWlM3GV7wTGs_zZFP/view?usp=sharing </t>
  </si>
  <si>
    <t>DC/815/2021</t>
  </si>
  <si>
    <t>G.</t>
  </si>
  <si>
    <t>Montenegro</t>
  </si>
  <si>
    <t xml:space="preserve">https://drive.google.com/file/d/13nVtfLDbnlRXcrDivmsUyAzDbHBYdADS/view?usp=sharing </t>
  </si>
  <si>
    <t>DC/794/2021</t>
  </si>
  <si>
    <t>Patricia</t>
  </si>
  <si>
    <t>Karla Alejandra</t>
  </si>
  <si>
    <t>Directora de Ballet</t>
  </si>
  <si>
    <t>https://drive.google.com/file/d/1hwzvVtvICG-u6z1hqgqUKueZS08WV- fR/view?usp=sharing</t>
  </si>
  <si>
    <t>DC/791/2021</t>
  </si>
  <si>
    <t>Presentación de Ballet</t>
  </si>
  <si>
    <t>Presentación de Ballet Prima Ballerina</t>
  </si>
  <si>
    <t>Semana de la eliminación de la Violencia contra la Mujer,</t>
  </si>
  <si>
    <t>Ana Evelyn</t>
  </si>
  <si>
    <t>del Hoyo</t>
  </si>
  <si>
    <t xml:space="preserve">https://drive.google.com/file/d/1e5z7O_5SOlYCs69KpEKfVK2JPj02XLY3/view?usp=sharing </t>
  </si>
  <si>
    <t>DC/790/2021</t>
  </si>
  <si>
    <t>Concurso Juventudes Nuestra voz</t>
  </si>
  <si>
    <t>Laura Daniela</t>
  </si>
  <si>
    <t>Ramírez</t>
  </si>
  <si>
    <t>Directora Atención a la Juventud</t>
  </si>
  <si>
    <t xml:space="preserve">https://drive.google.com/file/d/1_wfVn1MCjIkzDPUj_yyXQ4ko8bvihwrd/view?usp=sharing </t>
  </si>
  <si>
    <t>DC/789/2021</t>
  </si>
  <si>
    <t>Presentación de Danza</t>
  </si>
  <si>
    <t>Georgina</t>
  </si>
  <si>
    <t>Gomez Table</t>
  </si>
  <si>
    <t xml:space="preserve">Robles </t>
  </si>
  <si>
    <t>Directora Anne Claire Academy</t>
  </si>
  <si>
    <t>Directora Estudio de Ballet Ana</t>
  </si>
  <si>
    <t xml:space="preserve">https://drive.google.com/file/d/1U18mKi8aV9Sn2zX6eYWbfK807brBMa3F/view?usp=sharing </t>
  </si>
  <si>
    <t>DC/778/2021</t>
  </si>
  <si>
    <t>Ensayos Ballet</t>
  </si>
  <si>
    <t>Director BAFOCS</t>
  </si>
  <si>
    <t xml:space="preserve">https://drive.google.com/file/d/1Kf1V0zkRDcp4Pt0VOMWgyEa1aq3ec4t-/view?usp=sharing </t>
  </si>
  <si>
    <t>Taller de piñatas</t>
  </si>
  <si>
    <t>DC/771/2021</t>
  </si>
  <si>
    <t>Córdova</t>
  </si>
  <si>
    <t xml:space="preserve">https://drive.google.com/file/d/13xAPq193biNrnbPstHiSdV5K5dOOnzIW/view?usp=sharing </t>
  </si>
  <si>
    <t>DC/762/2021</t>
  </si>
  <si>
    <t>Taller de género</t>
  </si>
  <si>
    <t xml:space="preserve">Patricia </t>
  </si>
  <si>
    <t xml:space="preserve">https://drive.google.com/file/d/1fiyErl2jAx7kah6AS5pjznQDBiBg4uDd/view?usp=sharing </t>
  </si>
  <si>
    <t>DC/761/2021</t>
  </si>
  <si>
    <t>Taller estudiantil UDL</t>
  </si>
  <si>
    <t>Juan Daniel</t>
  </si>
  <si>
    <t>Ortega</t>
  </si>
  <si>
    <t xml:space="preserve">https://drive.google.com/file/d/1cwQC2AOGC6TqDj0UzTP2Si3CMYtH8uUq/view?usp=sharing </t>
  </si>
  <si>
    <t>DC/759/2021</t>
  </si>
  <si>
    <t>Foro Institucional Diabetes</t>
  </si>
  <si>
    <t>Alejandro</t>
  </si>
  <si>
    <t>Cuna</t>
  </si>
  <si>
    <t>Carranco</t>
  </si>
  <si>
    <t>Director Desarrollo Social y Humano</t>
  </si>
  <si>
    <t xml:space="preserve">https://drive.google.com/file/d/1g1ZS_hE4avFoW-bc9qqFYPWz0QQgMZ_E/view?usp=sharing </t>
  </si>
  <si>
    <t>DC/744/2021</t>
  </si>
  <si>
    <t>María Guadalupe</t>
  </si>
  <si>
    <t>Gómez</t>
  </si>
  <si>
    <t>Directora DIF</t>
  </si>
  <si>
    <t xml:space="preserve">https://drive.google.com/file/d/1tDk_TnNFt81N75WcJGxgtaJwT4m-ff4J/view?usp=sharing </t>
  </si>
  <si>
    <t xml:space="preserve">Presentación DIF </t>
  </si>
  <si>
    <t>Taller de artesanías</t>
  </si>
  <si>
    <t>DC/743/2021</t>
  </si>
  <si>
    <t xml:space="preserve">https://drive.google.com/file/d/1aDx-IgAaLSvSZcj76Rwqu4mp0fw3SmPB/view?usp=sharing </t>
  </si>
  <si>
    <t>DC/739/2021</t>
  </si>
  <si>
    <t xml:space="preserve">https://drive.google.com/file/d/1UT2IY4_aK0MhY3h-hdCxYOefJu2pvMZ2/view?usp=sharing </t>
  </si>
  <si>
    <t>Presentación Ballet</t>
  </si>
  <si>
    <t>DC/715/2021</t>
  </si>
  <si>
    <t xml:space="preserve">https://drive.google.com/file/d/1knqHYRrzkNdDkaACkrGN-hJ8ExhC9_Zo/view?usp=sharing </t>
  </si>
  <si>
    <t>DC/811/2021</t>
  </si>
  <si>
    <t>Foro VIH</t>
  </si>
  <si>
    <t xml:space="preserve">https://drive.google.com/file/d/1IX3SykvwhKY1eLPgzlUjldWHLvm94Rwx/view?usp=sharing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</si>
</sst>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DJN2peNnHY_sVnfRQLXcbQC0QCKqniQ/view?usp=sharing" TargetMode="External"/><Relationship Id="rId13" Type="http://schemas.openxmlformats.org/officeDocument/2006/relationships/hyperlink" Target="https://drive.google.com/file/d/15cMaRdb0lh_RG2C1gpW9_MtYgm6xTHUb/view?usp=sharing" TargetMode="External"/><Relationship Id="rId18" Type="http://schemas.openxmlformats.org/officeDocument/2006/relationships/hyperlink" Target="https://drive.google.com/file/d/19lx0TTOI6hXkreOg3-HJ_EciqX5Y44Nt/view?usp=sharing" TargetMode="External"/><Relationship Id="rId26" Type="http://schemas.openxmlformats.org/officeDocument/2006/relationships/hyperlink" Target="https://drive.google.com/file/d/1_wfVn1MCjIkzDPUj_yyXQ4ko8bvihwrd/view?usp=sharing" TargetMode="External"/><Relationship Id="rId3" Type="http://schemas.openxmlformats.org/officeDocument/2006/relationships/hyperlink" Target="https://drive.google.com/file/d/19GFyU5oRwGrTgX_KikjARaRNsXqNWOEs/view?usp=sharing" TargetMode="External"/><Relationship Id="rId21" Type="http://schemas.openxmlformats.org/officeDocument/2006/relationships/hyperlink" Target="https://drive.google.com/file/d/19vOlVWE8HnDSKmFR69YQiaBFVhQpLWGg/view?usp=sharing" TargetMode="External"/><Relationship Id="rId34" Type="http://schemas.openxmlformats.org/officeDocument/2006/relationships/hyperlink" Target="https://drive.google.com/file/d/1aDx-IgAaLSvSZcj76Rwqu4mp0fw3SmPB/view?usp=sharing" TargetMode="External"/><Relationship Id="rId7" Type="http://schemas.openxmlformats.org/officeDocument/2006/relationships/hyperlink" Target="https://drive.google.com/file/d/1Yzk9kchWbInr1VSlMGEcqteFAYB9Rxzb/view?usp=sharing" TargetMode="External"/><Relationship Id="rId12" Type="http://schemas.openxmlformats.org/officeDocument/2006/relationships/hyperlink" Target="https://drive.google.com/file/d/1myOwKVHEFI8Ef_xgRTqHPLOnmEZtSYJi/view?usp=sharing" TargetMode="External"/><Relationship Id="rId17" Type="http://schemas.openxmlformats.org/officeDocument/2006/relationships/hyperlink" Target="https://drive.google.com/file/d/1t3595d3RJqOianr59I37HG6d58ECCdXU/view?usp=sharing" TargetMode="External"/><Relationship Id="rId25" Type="http://schemas.openxmlformats.org/officeDocument/2006/relationships/hyperlink" Target="https://drive.google.com/file/d/1e5z7O_5SOlYCs69KpEKfVK2JPj02XLY3/view?usp=sharing" TargetMode="External"/><Relationship Id="rId33" Type="http://schemas.openxmlformats.org/officeDocument/2006/relationships/hyperlink" Target="https://drive.google.com/file/d/1tDk_TnNFt81N75WcJGxgtaJwT4m-ff4J/view?usp=sharing" TargetMode="External"/><Relationship Id="rId2" Type="http://schemas.openxmlformats.org/officeDocument/2006/relationships/hyperlink" Target="https://drive.google.com/file/d/1ql3nlMTI24OLjDnlkI8cgEFRiNdlSQI5/view?usp=sharing" TargetMode="External"/><Relationship Id="rId16" Type="http://schemas.openxmlformats.org/officeDocument/2006/relationships/hyperlink" Target="https://drive.google.com/file/d/155tUP7a3bH81WyRIjmmYwzmcWY3uAOol/view?usp=sharing" TargetMode="External"/><Relationship Id="rId20" Type="http://schemas.openxmlformats.org/officeDocument/2006/relationships/hyperlink" Target="https://drive.google.com/file/d/1cJ6mx-%207SzmIN1PCoiUwsfbXeKI5LHHbq/view?usp=sharing" TargetMode="External"/><Relationship Id="rId29" Type="http://schemas.openxmlformats.org/officeDocument/2006/relationships/hyperlink" Target="https://drive.google.com/file/d/13xAPq193biNrnbPstHiSdV5K5dOOnzIW/view?usp=sharing" TargetMode="External"/><Relationship Id="rId1" Type="http://schemas.openxmlformats.org/officeDocument/2006/relationships/hyperlink" Target="https://drive.google.com/file/d/1U78BD51-CMp94R0WjwHptCpfn6_kTdlQ/view?usp=sharing" TargetMode="External"/><Relationship Id="rId6" Type="http://schemas.openxmlformats.org/officeDocument/2006/relationships/hyperlink" Target="https://drive.google.com/file/d/11wApkB5gyUTscnvJOU5ieKo0hkXxZIFc/view?usp=sharing" TargetMode="External"/><Relationship Id="rId11" Type="http://schemas.openxmlformats.org/officeDocument/2006/relationships/hyperlink" Target="https://drive.google.com/file/d/1Sv3XXXSIxIesOSSR40oMJSOCLT8wapp-/view?usp=sharing" TargetMode="External"/><Relationship Id="rId24" Type="http://schemas.openxmlformats.org/officeDocument/2006/relationships/hyperlink" Target="https://drive.google.com/file/d/1hwzvVtvICG-u6z1hqgqUKueZS08WV-%20fR/view?usp=sharing" TargetMode="External"/><Relationship Id="rId32" Type="http://schemas.openxmlformats.org/officeDocument/2006/relationships/hyperlink" Target="https://drive.google.com/file/d/1g1ZS_hE4avFoW-bc9qqFYPWz0QQgMZ_E/view?usp=sharing" TargetMode="External"/><Relationship Id="rId37" Type="http://schemas.openxmlformats.org/officeDocument/2006/relationships/hyperlink" Target="https://drive.google.com/file/d/1IX3SykvwhKY1eLPgzlUjldWHLvm94Rwx/view?usp=sharing" TargetMode="External"/><Relationship Id="rId5" Type="http://schemas.openxmlformats.org/officeDocument/2006/relationships/hyperlink" Target="https://drive.google.com/file/d/1mGlNIfsAYkrmU7V0QnpzI1Af2_UZ75HD/view?usp=sharing" TargetMode="External"/><Relationship Id="rId15" Type="http://schemas.openxmlformats.org/officeDocument/2006/relationships/hyperlink" Target="https://drive.google.com/file/d/1knAIfmC3IYqfBRKiPPzwhtNUUeomA9bu/view?usp=sharing" TargetMode="External"/><Relationship Id="rId23" Type="http://schemas.openxmlformats.org/officeDocument/2006/relationships/hyperlink" Target="https://drive.google.com/file/d/13nVtfLDbnlRXcrDivmsUyAzDbHBYdADS/view?usp=sharing" TargetMode="External"/><Relationship Id="rId28" Type="http://schemas.openxmlformats.org/officeDocument/2006/relationships/hyperlink" Target="https://drive.google.com/file/d/1Kf1V0zkRDcp4Pt0VOMWgyEa1aq3ec4t-/view?usp=sharing" TargetMode="External"/><Relationship Id="rId36" Type="http://schemas.openxmlformats.org/officeDocument/2006/relationships/hyperlink" Target="https://drive.google.com/file/d/1knqHYRrzkNdDkaACkrGN-hJ8ExhC9_Zo/view?usp=sharing" TargetMode="External"/><Relationship Id="rId10" Type="http://schemas.openxmlformats.org/officeDocument/2006/relationships/hyperlink" Target="https://drive.google.com/file/d/1kplFGqNRp2sdh9cJgE3BHfbpP1Veir_p/view?usp=sharing" TargetMode="External"/><Relationship Id="rId19" Type="http://schemas.openxmlformats.org/officeDocument/2006/relationships/hyperlink" Target="https://drive.google.com/file/d/1UYCGIjCpT4kvwmDZULkTFb9gEd8oNAqQ/view?usp=sharing" TargetMode="External"/><Relationship Id="rId31" Type="http://schemas.openxmlformats.org/officeDocument/2006/relationships/hyperlink" Target="https://drive.google.com/file/d/1cwQC2AOGC6TqDj0UzTP2Si3CMYtH8uUq/view?usp=sharing" TargetMode="External"/><Relationship Id="rId4" Type="http://schemas.openxmlformats.org/officeDocument/2006/relationships/hyperlink" Target="https://drive.google.com/file/d/1muHyxQtNbYt-9GU77NWLw65QuZJLV14q/view?usp=sharing" TargetMode="External"/><Relationship Id="rId9" Type="http://schemas.openxmlformats.org/officeDocument/2006/relationships/hyperlink" Target="https://drive.google.com/file/d/1HDJN2peNnHY_sVnfRQLXcbQC0QCKqniQ/view?usp=sharing" TargetMode="External"/><Relationship Id="rId14" Type="http://schemas.openxmlformats.org/officeDocument/2006/relationships/hyperlink" Target="https://drive.google.com/file/d/1czrioslQzxcrkwKmZ3jllo33sO534qxE/view?usp=sharing" TargetMode="External"/><Relationship Id="rId22" Type="http://schemas.openxmlformats.org/officeDocument/2006/relationships/hyperlink" Target="https://drive.google.com/file/d/1891yhNX3ojqFwZczWlM3GV7wTGs_zZFP/view?usp=sharing" TargetMode="External"/><Relationship Id="rId27" Type="http://schemas.openxmlformats.org/officeDocument/2006/relationships/hyperlink" Target="https://drive.google.com/file/d/1U18mKi8aV9Sn2zX6eYWbfK807brBMa3F/view?usp=sharing" TargetMode="External"/><Relationship Id="rId30" Type="http://schemas.openxmlformats.org/officeDocument/2006/relationships/hyperlink" Target="https://drive.google.com/file/d/1fiyErl2jAx7kah6AS5pjznQDBiBg4uDd/view?usp=sharing" TargetMode="External"/><Relationship Id="rId35" Type="http://schemas.openxmlformats.org/officeDocument/2006/relationships/hyperlink" Target="https://drive.google.com/file/d/1UT2IY4_aK0MhY3h-hdCxYOefJu2pvMZ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A21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.42578125" customWidth="1"/>
    <col min="4" max="4" width="8.42578125" customWidth="1"/>
    <col min="5" max="5" width="31.28515625" customWidth="1"/>
    <col min="6" max="6" width="34.5703125" bestFit="1" customWidth="1"/>
    <col min="7" max="7" width="46.5703125" bestFit="1" customWidth="1"/>
    <col min="8" max="8" width="47.5703125" bestFit="1" customWidth="1"/>
    <col min="9" max="9" width="18.28515625" customWidth="1"/>
    <col min="10" max="10" width="18.5703125" customWidth="1"/>
    <col min="11" max="11" width="20.7109375" customWidth="1"/>
    <col min="12" max="12" width="19" customWidth="1"/>
    <col min="13" max="13" width="18.42578125" customWidth="1"/>
    <col min="14" max="14" width="16.85546875" customWidth="1"/>
    <col min="15" max="15" width="18.8554687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9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2021</v>
      </c>
      <c r="B8" s="3">
        <v>44470</v>
      </c>
      <c r="C8" s="3">
        <v>44561</v>
      </c>
      <c r="D8" t="s">
        <v>75</v>
      </c>
      <c r="E8" t="s">
        <v>159</v>
      </c>
      <c r="F8" t="s">
        <v>88</v>
      </c>
      <c r="G8" s="4" t="s">
        <v>84</v>
      </c>
      <c r="H8" t="s">
        <v>85</v>
      </c>
      <c r="I8" t="s">
        <v>79</v>
      </c>
      <c r="J8" t="s">
        <v>91</v>
      </c>
      <c r="K8" t="s">
        <v>92</v>
      </c>
      <c r="L8" t="s">
        <v>93</v>
      </c>
      <c r="M8" t="s">
        <v>89</v>
      </c>
      <c r="N8" s="3">
        <v>44530</v>
      </c>
      <c r="O8" s="3">
        <v>44530</v>
      </c>
      <c r="P8" s="5" t="s">
        <v>86</v>
      </c>
      <c r="Q8" s="6" t="s">
        <v>94</v>
      </c>
      <c r="R8">
        <v>475</v>
      </c>
      <c r="S8">
        <v>0</v>
      </c>
      <c r="W8" t="s">
        <v>83</v>
      </c>
      <c r="Y8" t="s">
        <v>87</v>
      </c>
      <c r="Z8" s="3">
        <v>44574</v>
      </c>
      <c r="AA8" s="3">
        <v>44574</v>
      </c>
    </row>
    <row r="9" spans="1:28" x14ac:dyDescent="0.25">
      <c r="A9" s="14">
        <v>2021</v>
      </c>
      <c r="B9" s="3">
        <v>44470</v>
      </c>
      <c r="C9" s="3">
        <v>44561</v>
      </c>
      <c r="D9" t="s">
        <v>75</v>
      </c>
      <c r="E9" s="7" t="s">
        <v>95</v>
      </c>
      <c r="F9" s="7" t="s">
        <v>88</v>
      </c>
      <c r="G9" s="4" t="s">
        <v>84</v>
      </c>
      <c r="H9" t="s">
        <v>85</v>
      </c>
      <c r="I9" t="s">
        <v>79</v>
      </c>
      <c r="J9" s="7" t="s">
        <v>96</v>
      </c>
      <c r="K9" s="7" t="s">
        <v>97</v>
      </c>
      <c r="L9" t="s">
        <v>98</v>
      </c>
      <c r="M9" s="7" t="s">
        <v>89</v>
      </c>
      <c r="N9" s="3">
        <v>44528</v>
      </c>
      <c r="O9" s="3">
        <v>44528</v>
      </c>
      <c r="P9" s="5" t="s">
        <v>86</v>
      </c>
      <c r="Q9" s="6" t="s">
        <v>99</v>
      </c>
      <c r="R9">
        <v>475</v>
      </c>
      <c r="S9">
        <v>0</v>
      </c>
      <c r="W9" t="s">
        <v>83</v>
      </c>
      <c r="Y9" t="s">
        <v>87</v>
      </c>
      <c r="Z9" s="3">
        <v>44574</v>
      </c>
      <c r="AA9" s="3">
        <v>44574</v>
      </c>
    </row>
    <row r="10" spans="1:28" x14ac:dyDescent="0.25">
      <c r="A10" s="14">
        <v>2021</v>
      </c>
      <c r="B10" s="3">
        <v>44470</v>
      </c>
      <c r="C10" s="3">
        <v>44561</v>
      </c>
      <c r="D10" t="s">
        <v>75</v>
      </c>
      <c r="E10" s="9" t="s">
        <v>100</v>
      </c>
      <c r="F10" s="9" t="s">
        <v>88</v>
      </c>
      <c r="G10" s="4" t="s">
        <v>84</v>
      </c>
      <c r="H10" t="s">
        <v>85</v>
      </c>
      <c r="I10" t="s">
        <v>79</v>
      </c>
      <c r="J10" s="9" t="s">
        <v>101</v>
      </c>
      <c r="K10" s="9" t="s">
        <v>102</v>
      </c>
      <c r="L10" s="9"/>
      <c r="M10" s="9" t="s">
        <v>90</v>
      </c>
      <c r="N10" s="3">
        <v>44526</v>
      </c>
      <c r="O10" s="3">
        <v>44526</v>
      </c>
      <c r="P10" s="5" t="s">
        <v>86</v>
      </c>
      <c r="Q10" s="6" t="s">
        <v>103</v>
      </c>
      <c r="R10">
        <v>475</v>
      </c>
      <c r="S10">
        <v>0</v>
      </c>
      <c r="W10" t="s">
        <v>83</v>
      </c>
      <c r="Y10" t="s">
        <v>87</v>
      </c>
      <c r="Z10" s="3">
        <v>44574</v>
      </c>
      <c r="AA10" s="3">
        <v>44574</v>
      </c>
    </row>
    <row r="11" spans="1:28" x14ac:dyDescent="0.25">
      <c r="A11" s="14">
        <v>2021</v>
      </c>
      <c r="B11" s="3">
        <v>44470</v>
      </c>
      <c r="C11" s="3">
        <v>44561</v>
      </c>
      <c r="D11" t="s">
        <v>75</v>
      </c>
      <c r="E11" s="9" t="s">
        <v>105</v>
      </c>
      <c r="F11" s="9" t="s">
        <v>88</v>
      </c>
      <c r="G11" s="4" t="s">
        <v>84</v>
      </c>
      <c r="H11" s="2" t="s">
        <v>85</v>
      </c>
      <c r="I11" s="10" t="s">
        <v>79</v>
      </c>
      <c r="J11" s="9" t="s">
        <v>106</v>
      </c>
      <c r="K11" s="9" t="s">
        <v>107</v>
      </c>
      <c r="L11" s="9" t="s">
        <v>108</v>
      </c>
      <c r="M11" s="9" t="s">
        <v>89</v>
      </c>
      <c r="N11" s="3">
        <v>44548</v>
      </c>
      <c r="O11" s="3">
        <v>44548</v>
      </c>
      <c r="P11" s="5" t="s">
        <v>86</v>
      </c>
      <c r="Q11" s="6" t="s">
        <v>104</v>
      </c>
      <c r="R11">
        <v>475</v>
      </c>
      <c r="S11">
        <v>0</v>
      </c>
      <c r="W11" t="s">
        <v>83</v>
      </c>
      <c r="Y11" t="s">
        <v>87</v>
      </c>
      <c r="Z11" s="3">
        <v>44574</v>
      </c>
      <c r="AA11" s="3">
        <v>44574</v>
      </c>
    </row>
    <row r="12" spans="1:28" s="2" customFormat="1" x14ac:dyDescent="0.25">
      <c r="A12" s="14">
        <v>2021</v>
      </c>
      <c r="B12" s="3">
        <v>44470</v>
      </c>
      <c r="C12" s="3">
        <v>44561</v>
      </c>
      <c r="D12" s="2" t="s">
        <v>75</v>
      </c>
      <c r="E12" s="9" t="s">
        <v>109</v>
      </c>
      <c r="F12" s="9" t="s">
        <v>88</v>
      </c>
      <c r="G12" s="4" t="s">
        <v>84</v>
      </c>
      <c r="H12" s="2" t="s">
        <v>85</v>
      </c>
      <c r="I12" s="10" t="s">
        <v>79</v>
      </c>
      <c r="J12" s="9" t="s">
        <v>110</v>
      </c>
      <c r="K12" s="9" t="s">
        <v>111</v>
      </c>
      <c r="L12" s="9" t="s">
        <v>112</v>
      </c>
      <c r="M12" s="9" t="s">
        <v>89</v>
      </c>
      <c r="N12" s="3">
        <v>44548</v>
      </c>
      <c r="O12" s="3">
        <v>44548</v>
      </c>
      <c r="P12" s="5" t="s">
        <v>86</v>
      </c>
      <c r="Q12" s="6" t="s">
        <v>113</v>
      </c>
      <c r="R12" s="2">
        <v>475</v>
      </c>
      <c r="S12" s="2">
        <v>0</v>
      </c>
      <c r="W12" s="2" t="s">
        <v>83</v>
      </c>
      <c r="Y12" s="2" t="s">
        <v>87</v>
      </c>
      <c r="Z12" s="3">
        <v>44574</v>
      </c>
      <c r="AA12" s="3">
        <v>44574</v>
      </c>
    </row>
    <row r="13" spans="1:28" s="2" customFormat="1" x14ac:dyDescent="0.25">
      <c r="A13" s="14">
        <v>2021</v>
      </c>
      <c r="B13" s="3">
        <v>44470</v>
      </c>
      <c r="C13" s="3">
        <v>44561</v>
      </c>
      <c r="D13" s="2" t="s">
        <v>75</v>
      </c>
      <c r="E13" s="9" t="s">
        <v>114</v>
      </c>
      <c r="F13" s="9" t="s">
        <v>88</v>
      </c>
      <c r="G13" s="4" t="s">
        <v>84</v>
      </c>
      <c r="H13" s="2" t="s">
        <v>85</v>
      </c>
      <c r="I13" s="10" t="s">
        <v>79</v>
      </c>
      <c r="J13" s="9" t="s">
        <v>115</v>
      </c>
      <c r="K13" s="9" t="s">
        <v>92</v>
      </c>
      <c r="L13" s="9"/>
      <c r="M13" s="9" t="s">
        <v>90</v>
      </c>
      <c r="N13" s="3">
        <v>44548</v>
      </c>
      <c r="O13" s="3">
        <v>44548</v>
      </c>
      <c r="P13" s="5" t="s">
        <v>86</v>
      </c>
      <c r="Q13" s="6" t="s">
        <v>160</v>
      </c>
      <c r="R13" s="2">
        <v>475</v>
      </c>
      <c r="S13" s="2">
        <v>0</v>
      </c>
      <c r="W13" s="2" t="s">
        <v>83</v>
      </c>
      <c r="Y13" s="2" t="s">
        <v>87</v>
      </c>
      <c r="Z13" s="3">
        <v>44574</v>
      </c>
      <c r="AA13" s="3">
        <v>44574</v>
      </c>
    </row>
    <row r="14" spans="1:28" x14ac:dyDescent="0.25">
      <c r="A14" s="14">
        <v>2021</v>
      </c>
      <c r="B14" s="3">
        <v>44470</v>
      </c>
      <c r="C14" s="3">
        <v>44561</v>
      </c>
      <c r="D14" t="s">
        <v>75</v>
      </c>
      <c r="E14" s="9" t="s">
        <v>116</v>
      </c>
      <c r="F14" s="9" t="s">
        <v>88</v>
      </c>
      <c r="G14" s="4" t="s">
        <v>84</v>
      </c>
      <c r="H14" s="2" t="s">
        <v>85</v>
      </c>
      <c r="I14" s="10" t="s">
        <v>79</v>
      </c>
      <c r="J14" s="9" t="s">
        <v>117</v>
      </c>
      <c r="K14" s="9" t="s">
        <v>118</v>
      </c>
      <c r="L14" s="9" t="s">
        <v>119</v>
      </c>
      <c r="M14" s="9" t="s">
        <v>90</v>
      </c>
      <c r="N14" s="3">
        <v>44518</v>
      </c>
      <c r="O14" s="3">
        <v>44518</v>
      </c>
      <c r="P14" s="5" t="s">
        <v>86</v>
      </c>
      <c r="Q14" s="6" t="s">
        <v>161</v>
      </c>
      <c r="R14">
        <v>475</v>
      </c>
      <c r="S14">
        <v>0</v>
      </c>
      <c r="W14" t="s">
        <v>83</v>
      </c>
      <c r="Y14" s="2" t="s">
        <v>87</v>
      </c>
      <c r="Z14" s="3">
        <v>44574</v>
      </c>
      <c r="AA14" s="3">
        <v>44574</v>
      </c>
    </row>
    <row r="15" spans="1:28" x14ac:dyDescent="0.25">
      <c r="A15" s="14">
        <v>2021</v>
      </c>
      <c r="B15" s="3">
        <v>44470</v>
      </c>
      <c r="C15" s="3">
        <v>44561</v>
      </c>
      <c r="D15" t="s">
        <v>75</v>
      </c>
      <c r="E15" s="9" t="s">
        <v>120</v>
      </c>
      <c r="F15" s="9" t="s">
        <v>88</v>
      </c>
      <c r="G15" s="4" t="s">
        <v>84</v>
      </c>
      <c r="H15" s="2" t="s">
        <v>85</v>
      </c>
      <c r="I15" t="s">
        <v>79</v>
      </c>
      <c r="J15" s="9" t="s">
        <v>121</v>
      </c>
      <c r="K15" s="9" t="s">
        <v>122</v>
      </c>
      <c r="L15" s="9"/>
      <c r="M15" s="9" t="s">
        <v>89</v>
      </c>
      <c r="N15" s="3">
        <v>44547</v>
      </c>
      <c r="O15" s="3">
        <v>44547</v>
      </c>
      <c r="P15" s="5" t="s">
        <v>86</v>
      </c>
      <c r="Q15" s="6" t="s">
        <v>161</v>
      </c>
      <c r="R15">
        <v>475</v>
      </c>
      <c r="S15">
        <v>0</v>
      </c>
      <c r="W15" t="s">
        <v>83</v>
      </c>
      <c r="Y15" s="2" t="s">
        <v>87</v>
      </c>
      <c r="Z15" s="3">
        <v>44574</v>
      </c>
      <c r="AA15" s="3">
        <v>44574</v>
      </c>
    </row>
    <row r="16" spans="1:28" x14ac:dyDescent="0.25">
      <c r="A16" s="14">
        <v>2021</v>
      </c>
      <c r="B16" s="3">
        <v>44470</v>
      </c>
      <c r="C16" s="3">
        <v>44561</v>
      </c>
      <c r="D16" t="s">
        <v>75</v>
      </c>
      <c r="E16" s="9" t="s">
        <v>123</v>
      </c>
      <c r="F16" s="12" t="s">
        <v>88</v>
      </c>
      <c r="G16" s="4" t="s">
        <v>84</v>
      </c>
      <c r="H16" s="2" t="s">
        <v>85</v>
      </c>
      <c r="I16" t="s">
        <v>79</v>
      </c>
      <c r="J16" s="9" t="s">
        <v>124</v>
      </c>
      <c r="K16" s="9" t="s">
        <v>125</v>
      </c>
      <c r="L16" s="9" t="s">
        <v>126</v>
      </c>
      <c r="M16" s="9" t="s">
        <v>90</v>
      </c>
      <c r="N16" s="3">
        <v>44545</v>
      </c>
      <c r="O16" s="3">
        <v>44545</v>
      </c>
      <c r="P16" s="5" t="s">
        <v>86</v>
      </c>
      <c r="Q16" s="6" t="s">
        <v>162</v>
      </c>
      <c r="R16">
        <v>475</v>
      </c>
      <c r="S16">
        <v>0</v>
      </c>
      <c r="W16" t="s">
        <v>83</v>
      </c>
      <c r="Y16" s="2" t="s">
        <v>87</v>
      </c>
      <c r="Z16" s="3">
        <v>44574</v>
      </c>
      <c r="AA16" s="3">
        <v>44574</v>
      </c>
    </row>
    <row r="17" spans="1:27" x14ac:dyDescent="0.25">
      <c r="A17" s="14">
        <v>2021</v>
      </c>
      <c r="B17" s="3">
        <v>44470</v>
      </c>
      <c r="C17" s="3">
        <v>44561</v>
      </c>
      <c r="D17" t="s">
        <v>75</v>
      </c>
      <c r="E17" s="9" t="s">
        <v>127</v>
      </c>
      <c r="F17" s="12" t="s">
        <v>88</v>
      </c>
      <c r="G17" s="4" t="s">
        <v>84</v>
      </c>
      <c r="H17" s="2" t="s">
        <v>85</v>
      </c>
      <c r="I17" t="s">
        <v>79</v>
      </c>
      <c r="J17" s="9" t="s">
        <v>128</v>
      </c>
      <c r="K17" s="9" t="s">
        <v>129</v>
      </c>
      <c r="L17" s="9" t="s">
        <v>130</v>
      </c>
      <c r="M17" s="9" t="s">
        <v>89</v>
      </c>
      <c r="N17" s="3">
        <v>44544</v>
      </c>
      <c r="O17" s="3">
        <v>44544</v>
      </c>
      <c r="P17" s="5" t="s">
        <v>86</v>
      </c>
      <c r="Q17" s="6" t="s">
        <v>163</v>
      </c>
      <c r="R17">
        <v>475</v>
      </c>
      <c r="S17">
        <v>0</v>
      </c>
      <c r="W17" t="s">
        <v>83</v>
      </c>
      <c r="Y17" s="2" t="s">
        <v>87</v>
      </c>
      <c r="Z17" s="3">
        <v>44574</v>
      </c>
      <c r="AA17" s="3">
        <v>44574</v>
      </c>
    </row>
    <row r="18" spans="1:27" x14ac:dyDescent="0.25">
      <c r="A18" s="14">
        <v>2021</v>
      </c>
      <c r="B18" s="3">
        <v>44470</v>
      </c>
      <c r="C18" s="3">
        <v>44561</v>
      </c>
      <c r="D18" s="7" t="s">
        <v>75</v>
      </c>
      <c r="E18" s="9" t="s">
        <v>131</v>
      </c>
      <c r="F18" s="12" t="s">
        <v>88</v>
      </c>
      <c r="G18" s="4" t="s">
        <v>84</v>
      </c>
      <c r="H18" s="7" t="s">
        <v>85</v>
      </c>
      <c r="I18" s="7" t="s">
        <v>79</v>
      </c>
      <c r="J18" s="9" t="s">
        <v>132</v>
      </c>
      <c r="K18" s="9" t="s">
        <v>133</v>
      </c>
      <c r="L18" s="9"/>
      <c r="M18" s="9" t="s">
        <v>90</v>
      </c>
      <c r="N18" s="3">
        <v>44513</v>
      </c>
      <c r="O18" s="3">
        <v>44513</v>
      </c>
      <c r="P18" s="5" t="s">
        <v>86</v>
      </c>
      <c r="Q18" s="6" t="s">
        <v>164</v>
      </c>
      <c r="R18">
        <v>475</v>
      </c>
      <c r="S18">
        <v>0</v>
      </c>
      <c r="W18" t="s">
        <v>83</v>
      </c>
      <c r="Y18" s="8" t="s">
        <v>87</v>
      </c>
      <c r="Z18" s="3">
        <v>44574</v>
      </c>
      <c r="AA18" s="3">
        <v>44574</v>
      </c>
    </row>
    <row r="19" spans="1:27" x14ac:dyDescent="0.25">
      <c r="A19" s="14">
        <v>2021</v>
      </c>
      <c r="B19" s="3">
        <v>44470</v>
      </c>
      <c r="C19" s="3">
        <v>44561</v>
      </c>
      <c r="D19" s="7" t="s">
        <v>75</v>
      </c>
      <c r="E19" s="9" t="s">
        <v>134</v>
      </c>
      <c r="F19" s="12" t="s">
        <v>88</v>
      </c>
      <c r="G19" s="4" t="s">
        <v>84</v>
      </c>
      <c r="H19" s="7" t="s">
        <v>85</v>
      </c>
      <c r="I19" s="7" t="s">
        <v>79</v>
      </c>
      <c r="J19" s="9" t="s">
        <v>135</v>
      </c>
      <c r="K19" s="9" t="s">
        <v>136</v>
      </c>
      <c r="L19" s="9" t="s">
        <v>137</v>
      </c>
      <c r="M19" s="9" t="s">
        <v>89</v>
      </c>
      <c r="N19" s="3">
        <v>44513</v>
      </c>
      <c r="O19" s="3">
        <v>44513</v>
      </c>
      <c r="P19" s="5" t="s">
        <v>86</v>
      </c>
      <c r="Q19" s="6" t="s">
        <v>165</v>
      </c>
      <c r="R19" s="8">
        <v>475</v>
      </c>
      <c r="S19">
        <v>0</v>
      </c>
      <c r="W19" t="s">
        <v>83</v>
      </c>
      <c r="Y19" s="8" t="s">
        <v>87</v>
      </c>
      <c r="Z19" s="3">
        <v>44574</v>
      </c>
      <c r="AA19" s="3">
        <v>44574</v>
      </c>
    </row>
    <row r="20" spans="1:27" x14ac:dyDescent="0.25">
      <c r="A20" s="14">
        <v>2021</v>
      </c>
      <c r="B20" s="3">
        <v>44470</v>
      </c>
      <c r="C20" s="3">
        <v>44561</v>
      </c>
      <c r="D20" s="8" t="s">
        <v>75</v>
      </c>
      <c r="E20" s="9" t="s">
        <v>138</v>
      </c>
      <c r="F20" s="12" t="s">
        <v>88</v>
      </c>
      <c r="G20" s="4" t="s">
        <v>84</v>
      </c>
      <c r="H20" s="8" t="s">
        <v>85</v>
      </c>
      <c r="I20" t="s">
        <v>79</v>
      </c>
      <c r="J20" s="9" t="s">
        <v>141</v>
      </c>
      <c r="K20" s="9" t="s">
        <v>139</v>
      </c>
      <c r="L20" s="9" t="s">
        <v>140</v>
      </c>
      <c r="M20" s="9" t="s">
        <v>89</v>
      </c>
      <c r="N20" s="3">
        <v>44512</v>
      </c>
      <c r="O20" s="3">
        <v>44512</v>
      </c>
      <c r="P20" s="5" t="s">
        <v>86</v>
      </c>
      <c r="Q20" s="6" t="s">
        <v>166</v>
      </c>
      <c r="R20" s="8">
        <v>475</v>
      </c>
      <c r="S20" s="8">
        <v>0</v>
      </c>
      <c r="W20" t="s">
        <v>83</v>
      </c>
      <c r="Y20" s="8" t="s">
        <v>87</v>
      </c>
      <c r="Z20" s="3">
        <v>44574</v>
      </c>
      <c r="AA20" s="3">
        <v>44574</v>
      </c>
    </row>
    <row r="21" spans="1:27" x14ac:dyDescent="0.25">
      <c r="A21" s="14">
        <v>2021</v>
      </c>
      <c r="B21" s="3">
        <v>44470</v>
      </c>
      <c r="C21" s="3">
        <v>44561</v>
      </c>
      <c r="D21" s="8" t="s">
        <v>75</v>
      </c>
      <c r="E21" s="9" t="s">
        <v>142</v>
      </c>
      <c r="F21" s="12" t="s">
        <v>88</v>
      </c>
      <c r="G21" s="4" t="s">
        <v>84</v>
      </c>
      <c r="H21" s="8" t="s">
        <v>85</v>
      </c>
      <c r="I21" t="s">
        <v>79</v>
      </c>
      <c r="J21" s="9" t="s">
        <v>143</v>
      </c>
      <c r="K21" s="9" t="s">
        <v>144</v>
      </c>
      <c r="L21" s="9"/>
      <c r="M21" s="9" t="s">
        <v>89</v>
      </c>
      <c r="N21" s="3">
        <v>44541</v>
      </c>
      <c r="O21" s="3">
        <v>44541</v>
      </c>
      <c r="P21" s="5" t="s">
        <v>86</v>
      </c>
      <c r="Q21" s="6" t="s">
        <v>167</v>
      </c>
      <c r="R21" s="8">
        <v>475</v>
      </c>
      <c r="S21" s="8">
        <v>0</v>
      </c>
      <c r="W21" t="s">
        <v>83</v>
      </c>
      <c r="Y21" s="8" t="s">
        <v>87</v>
      </c>
      <c r="Z21" s="3">
        <v>44574</v>
      </c>
      <c r="AA21" s="3">
        <v>44574</v>
      </c>
    </row>
    <row r="22" spans="1:27" x14ac:dyDescent="0.25">
      <c r="A22" s="14">
        <v>2021</v>
      </c>
      <c r="B22" s="3">
        <v>44470</v>
      </c>
      <c r="C22" s="3">
        <v>44561</v>
      </c>
      <c r="D22" s="8" t="s">
        <v>75</v>
      </c>
      <c r="E22" s="9" t="s">
        <v>145</v>
      </c>
      <c r="F22" s="12" t="s">
        <v>88</v>
      </c>
      <c r="G22" s="4" t="s">
        <v>84</v>
      </c>
      <c r="H22" s="8" t="s">
        <v>85</v>
      </c>
      <c r="I22" t="s">
        <v>79</v>
      </c>
      <c r="J22" s="9" t="s">
        <v>132</v>
      </c>
      <c r="K22" s="9" t="s">
        <v>146</v>
      </c>
      <c r="L22" s="9" t="s">
        <v>147</v>
      </c>
      <c r="M22" s="9" t="s">
        <v>90</v>
      </c>
      <c r="N22" s="3">
        <v>44478</v>
      </c>
      <c r="O22" s="3">
        <v>44478</v>
      </c>
      <c r="P22" s="5" t="s">
        <v>86</v>
      </c>
      <c r="Q22" s="6" t="s">
        <v>168</v>
      </c>
      <c r="R22" s="8">
        <v>475</v>
      </c>
      <c r="S22" s="8">
        <v>0</v>
      </c>
      <c r="W22" t="s">
        <v>83</v>
      </c>
      <c r="Y22" s="8" t="s">
        <v>87</v>
      </c>
      <c r="Z22" s="3">
        <v>44574</v>
      </c>
      <c r="AA22" s="3">
        <v>44574</v>
      </c>
    </row>
    <row r="23" spans="1:27" x14ac:dyDescent="0.25">
      <c r="A23" s="14">
        <v>2021</v>
      </c>
      <c r="B23" s="3">
        <v>44470</v>
      </c>
      <c r="C23" s="3">
        <v>44561</v>
      </c>
      <c r="D23" s="8" t="s">
        <v>75</v>
      </c>
      <c r="E23" s="9" t="s">
        <v>148</v>
      </c>
      <c r="F23" s="12" t="s">
        <v>88</v>
      </c>
      <c r="G23" s="4" t="s">
        <v>84</v>
      </c>
      <c r="H23" s="8" t="s">
        <v>85</v>
      </c>
      <c r="I23" t="s">
        <v>79</v>
      </c>
      <c r="J23" s="9" t="s">
        <v>149</v>
      </c>
      <c r="K23" s="9" t="s">
        <v>150</v>
      </c>
      <c r="L23" s="9"/>
      <c r="M23" s="9" t="s">
        <v>89</v>
      </c>
      <c r="N23" s="3">
        <v>44478</v>
      </c>
      <c r="O23" s="3">
        <v>44478</v>
      </c>
      <c r="P23" s="5" t="s">
        <v>86</v>
      </c>
      <c r="Q23" s="6" t="s">
        <v>169</v>
      </c>
      <c r="R23" s="8">
        <v>475</v>
      </c>
      <c r="S23" s="8">
        <v>0</v>
      </c>
      <c r="W23" t="s">
        <v>83</v>
      </c>
      <c r="Y23" s="8" t="s">
        <v>87</v>
      </c>
      <c r="Z23" s="3">
        <v>44574</v>
      </c>
      <c r="AA23" s="3">
        <v>44574</v>
      </c>
    </row>
    <row r="24" spans="1:27" x14ac:dyDescent="0.25">
      <c r="A24" s="14">
        <v>2021</v>
      </c>
      <c r="B24" s="3">
        <v>44470</v>
      </c>
      <c r="C24" s="3">
        <v>44561</v>
      </c>
      <c r="D24" s="8" t="s">
        <v>75</v>
      </c>
      <c r="E24" s="9" t="s">
        <v>151</v>
      </c>
      <c r="F24" s="12" t="s">
        <v>88</v>
      </c>
      <c r="G24" s="4" t="s">
        <v>84</v>
      </c>
      <c r="H24" s="8" t="s">
        <v>85</v>
      </c>
      <c r="I24" t="s">
        <v>79</v>
      </c>
      <c r="J24" s="9" t="s">
        <v>152</v>
      </c>
      <c r="K24" s="9" t="s">
        <v>153</v>
      </c>
      <c r="L24" s="9"/>
      <c r="M24" s="9" t="s">
        <v>89</v>
      </c>
      <c r="N24" s="3">
        <v>44477</v>
      </c>
      <c r="O24" s="3">
        <v>44477</v>
      </c>
      <c r="P24" s="5" t="s">
        <v>86</v>
      </c>
      <c r="Q24" s="6" t="s">
        <v>170</v>
      </c>
      <c r="R24" s="8">
        <v>475</v>
      </c>
      <c r="S24" s="8">
        <v>0</v>
      </c>
      <c r="W24" s="8" t="s">
        <v>83</v>
      </c>
      <c r="Y24" s="8" t="s">
        <v>87</v>
      </c>
      <c r="Z24" s="3">
        <v>44574</v>
      </c>
      <c r="AA24" s="3">
        <v>44574</v>
      </c>
    </row>
    <row r="25" spans="1:27" x14ac:dyDescent="0.25">
      <c r="A25" s="14">
        <v>2021</v>
      </c>
      <c r="B25" s="3">
        <v>44470</v>
      </c>
      <c r="C25" s="3">
        <v>44561</v>
      </c>
      <c r="D25" s="8" t="s">
        <v>75</v>
      </c>
      <c r="E25" s="9" t="s">
        <v>154</v>
      </c>
      <c r="F25" s="12" t="s">
        <v>88</v>
      </c>
      <c r="G25" s="4" t="s">
        <v>84</v>
      </c>
      <c r="H25" s="8" t="s">
        <v>85</v>
      </c>
      <c r="I25" t="s">
        <v>79</v>
      </c>
      <c r="J25" s="9" t="s">
        <v>155</v>
      </c>
      <c r="K25" s="9" t="s">
        <v>156</v>
      </c>
      <c r="L25" s="9"/>
      <c r="M25" s="9" t="s">
        <v>89</v>
      </c>
      <c r="N25" s="3">
        <v>44534</v>
      </c>
      <c r="O25" s="3">
        <v>44534</v>
      </c>
      <c r="P25" s="5" t="s">
        <v>86</v>
      </c>
      <c r="Q25" s="6" t="s">
        <v>171</v>
      </c>
      <c r="R25" s="8">
        <v>475</v>
      </c>
      <c r="S25" s="8">
        <v>0</v>
      </c>
      <c r="W25" s="8" t="s">
        <v>83</v>
      </c>
      <c r="Y25" s="8" t="s">
        <v>87</v>
      </c>
      <c r="Z25" s="3">
        <v>44574</v>
      </c>
      <c r="AA25" s="3">
        <v>44574</v>
      </c>
    </row>
    <row r="26" spans="1:27" x14ac:dyDescent="0.25">
      <c r="A26" s="14">
        <v>2021</v>
      </c>
      <c r="B26" s="3">
        <v>44470</v>
      </c>
      <c r="C26" s="3">
        <v>44561</v>
      </c>
      <c r="D26" s="8" t="s">
        <v>75</v>
      </c>
      <c r="E26" s="9" t="s">
        <v>157</v>
      </c>
      <c r="F26" s="12" t="s">
        <v>88</v>
      </c>
      <c r="G26" s="4" t="s">
        <v>84</v>
      </c>
      <c r="H26" s="8" t="s">
        <v>85</v>
      </c>
      <c r="I26" t="s">
        <v>79</v>
      </c>
      <c r="J26" s="9" t="s">
        <v>158</v>
      </c>
      <c r="K26" s="9" t="s">
        <v>92</v>
      </c>
      <c r="M26" s="9" t="s">
        <v>89</v>
      </c>
      <c r="N26" s="3">
        <v>44471</v>
      </c>
      <c r="O26" s="3">
        <v>44471</v>
      </c>
      <c r="P26" s="5" t="s">
        <v>86</v>
      </c>
      <c r="Q26" s="6" t="s">
        <v>172</v>
      </c>
      <c r="R26">
        <v>475</v>
      </c>
      <c r="S26" s="8">
        <v>0</v>
      </c>
      <c r="W26" s="8" t="s">
        <v>83</v>
      </c>
      <c r="Y26" s="8" t="s">
        <v>87</v>
      </c>
      <c r="Z26" s="3">
        <v>44574</v>
      </c>
      <c r="AA26" s="3">
        <v>44574</v>
      </c>
    </row>
    <row r="27" spans="1:27" x14ac:dyDescent="0.25">
      <c r="A27" s="14">
        <v>2021</v>
      </c>
      <c r="B27" s="3">
        <v>44470</v>
      </c>
      <c r="C27" s="3">
        <v>44561</v>
      </c>
      <c r="D27" s="8" t="s">
        <v>75</v>
      </c>
      <c r="E27" s="9" t="s">
        <v>173</v>
      </c>
      <c r="F27" s="12" t="s">
        <v>181</v>
      </c>
      <c r="G27" s="4" t="s">
        <v>84</v>
      </c>
      <c r="H27" s="8" t="s">
        <v>85</v>
      </c>
      <c r="I27" t="s">
        <v>79</v>
      </c>
      <c r="J27" s="9" t="s">
        <v>174</v>
      </c>
      <c r="K27" s="9" t="s">
        <v>175</v>
      </c>
      <c r="L27" s="9" t="s">
        <v>176</v>
      </c>
      <c r="M27" s="9" t="s">
        <v>177</v>
      </c>
      <c r="N27" s="3">
        <v>44545</v>
      </c>
      <c r="O27" s="3">
        <v>44545</v>
      </c>
      <c r="P27" s="5" t="s">
        <v>86</v>
      </c>
      <c r="Q27" s="6" t="s">
        <v>178</v>
      </c>
      <c r="R27">
        <v>0</v>
      </c>
      <c r="S27" s="8">
        <v>0</v>
      </c>
      <c r="W27" s="8" t="s">
        <v>83</v>
      </c>
      <c r="Y27" s="8" t="s">
        <v>87</v>
      </c>
      <c r="Z27" s="3">
        <v>44574</v>
      </c>
      <c r="AA27" s="3">
        <v>44574</v>
      </c>
    </row>
    <row r="28" spans="1:27" x14ac:dyDescent="0.25">
      <c r="A28" s="14">
        <v>2021</v>
      </c>
      <c r="B28" s="3">
        <v>44470</v>
      </c>
      <c r="C28" s="3">
        <v>44561</v>
      </c>
      <c r="D28" s="8" t="s">
        <v>75</v>
      </c>
      <c r="E28" s="9" t="s">
        <v>179</v>
      </c>
      <c r="F28" s="12" t="s">
        <v>180</v>
      </c>
      <c r="G28" s="4" t="s">
        <v>84</v>
      </c>
      <c r="H28" s="8" t="s">
        <v>85</v>
      </c>
      <c r="I28" t="s">
        <v>79</v>
      </c>
      <c r="J28" s="9" t="s">
        <v>182</v>
      </c>
      <c r="K28" s="9" t="s">
        <v>183</v>
      </c>
      <c r="L28" s="9" t="s">
        <v>184</v>
      </c>
      <c r="M28" s="9" t="s">
        <v>185</v>
      </c>
      <c r="N28" s="3">
        <v>44540</v>
      </c>
      <c r="O28" s="3">
        <v>44540</v>
      </c>
      <c r="P28" s="5" t="s">
        <v>86</v>
      </c>
      <c r="Q28" s="6" t="s">
        <v>186</v>
      </c>
      <c r="R28">
        <v>0</v>
      </c>
      <c r="S28" s="8">
        <v>0</v>
      </c>
      <c r="W28" s="8" t="s">
        <v>83</v>
      </c>
      <c r="Y28" s="8" t="s">
        <v>87</v>
      </c>
      <c r="Z28" s="3">
        <v>44574</v>
      </c>
      <c r="AA28" s="3">
        <v>44574</v>
      </c>
    </row>
    <row r="29" spans="1:27" x14ac:dyDescent="0.25">
      <c r="A29" s="14">
        <v>2021</v>
      </c>
      <c r="B29" s="3">
        <v>44470</v>
      </c>
      <c r="C29" s="3">
        <v>44561</v>
      </c>
      <c r="D29" s="8" t="s">
        <v>75</v>
      </c>
      <c r="E29" s="9" t="s">
        <v>187</v>
      </c>
      <c r="F29" s="12" t="s">
        <v>188</v>
      </c>
      <c r="G29" s="4" t="s">
        <v>84</v>
      </c>
      <c r="H29" s="8" t="s">
        <v>85</v>
      </c>
      <c r="I29" t="s">
        <v>79</v>
      </c>
      <c r="J29" s="9" t="s">
        <v>117</v>
      </c>
      <c r="K29" s="9" t="s">
        <v>189</v>
      </c>
      <c r="L29" s="9" t="s">
        <v>190</v>
      </c>
      <c r="M29" s="9" t="s">
        <v>191</v>
      </c>
      <c r="N29" s="3">
        <v>44539</v>
      </c>
      <c r="O29" s="3">
        <v>44548</v>
      </c>
      <c r="P29" s="5" t="s">
        <v>86</v>
      </c>
      <c r="Q29" s="6" t="s">
        <v>192</v>
      </c>
      <c r="R29">
        <v>0</v>
      </c>
      <c r="S29" s="8">
        <v>0</v>
      </c>
      <c r="W29" s="8" t="s">
        <v>83</v>
      </c>
      <c r="Y29" s="8" t="s">
        <v>87</v>
      </c>
      <c r="Z29" s="3">
        <v>44574</v>
      </c>
      <c r="AA29" s="3">
        <v>44574</v>
      </c>
    </row>
    <row r="30" spans="1:27" x14ac:dyDescent="0.25">
      <c r="A30" s="14">
        <v>2021</v>
      </c>
      <c r="B30" s="3">
        <v>44470</v>
      </c>
      <c r="C30" s="3">
        <v>44561</v>
      </c>
      <c r="D30" s="8" t="s">
        <v>75</v>
      </c>
      <c r="E30" s="9" t="s">
        <v>193</v>
      </c>
      <c r="F30" s="12" t="s">
        <v>204</v>
      </c>
      <c r="G30" s="4" t="s">
        <v>84</v>
      </c>
      <c r="H30" s="8" t="s">
        <v>85</v>
      </c>
      <c r="I30" t="s">
        <v>79</v>
      </c>
      <c r="J30" s="9" t="s">
        <v>199</v>
      </c>
      <c r="K30" s="9" t="s">
        <v>194</v>
      </c>
      <c r="L30" s="9" t="s">
        <v>195</v>
      </c>
      <c r="M30" s="9" t="s">
        <v>200</v>
      </c>
      <c r="N30" s="3">
        <v>44546</v>
      </c>
      <c r="O30" s="3">
        <v>44546</v>
      </c>
      <c r="P30" s="5" t="s">
        <v>86</v>
      </c>
      <c r="Q30" s="6" t="s">
        <v>196</v>
      </c>
      <c r="R30">
        <v>0</v>
      </c>
      <c r="S30" s="8">
        <v>0</v>
      </c>
      <c r="W30" s="8" t="s">
        <v>83</v>
      </c>
      <c r="Y30" s="8" t="s">
        <v>87</v>
      </c>
      <c r="Z30" s="3">
        <v>44574</v>
      </c>
      <c r="AA30" s="3">
        <v>44574</v>
      </c>
    </row>
    <row r="31" spans="1:27" x14ac:dyDescent="0.25">
      <c r="A31" s="14">
        <v>2021</v>
      </c>
      <c r="B31" s="3">
        <v>44470</v>
      </c>
      <c r="C31" s="3">
        <v>44561</v>
      </c>
      <c r="D31" s="8" t="s">
        <v>75</v>
      </c>
      <c r="E31" s="9" t="s">
        <v>197</v>
      </c>
      <c r="F31" s="12" t="s">
        <v>205</v>
      </c>
      <c r="G31" s="4" t="s">
        <v>84</v>
      </c>
      <c r="H31" s="8" t="s">
        <v>85</v>
      </c>
      <c r="I31" t="s">
        <v>79</v>
      </c>
      <c r="J31" s="9" t="s">
        <v>198</v>
      </c>
      <c r="K31" s="9" t="s">
        <v>175</v>
      </c>
      <c r="M31" s="9" t="s">
        <v>89</v>
      </c>
      <c r="N31" s="3">
        <v>44522</v>
      </c>
      <c r="O31" s="3">
        <v>44525</v>
      </c>
      <c r="P31" s="5" t="s">
        <v>86</v>
      </c>
      <c r="Q31" s="6" t="s">
        <v>201</v>
      </c>
      <c r="R31">
        <v>0</v>
      </c>
      <c r="S31" s="8">
        <v>0</v>
      </c>
      <c r="W31" s="8" t="s">
        <v>83</v>
      </c>
      <c r="Y31" s="8" t="s">
        <v>87</v>
      </c>
      <c r="Z31" s="3">
        <v>44574</v>
      </c>
      <c r="AA31" s="3">
        <v>44574</v>
      </c>
    </row>
    <row r="32" spans="1:27" x14ac:dyDescent="0.25">
      <c r="A32" s="14">
        <v>2021</v>
      </c>
      <c r="B32" s="3">
        <v>44470</v>
      </c>
      <c r="C32" s="3">
        <v>44561</v>
      </c>
      <c r="D32" s="8" t="s">
        <v>75</v>
      </c>
      <c r="E32" s="9" t="s">
        <v>202</v>
      </c>
      <c r="F32" s="12" t="s">
        <v>203</v>
      </c>
      <c r="G32" s="4" t="s">
        <v>84</v>
      </c>
      <c r="H32" s="8" t="s">
        <v>85</v>
      </c>
      <c r="I32" t="s">
        <v>79</v>
      </c>
      <c r="J32" s="9" t="s">
        <v>206</v>
      </c>
      <c r="K32" s="9" t="s">
        <v>207</v>
      </c>
      <c r="M32" s="9" t="s">
        <v>221</v>
      </c>
      <c r="N32" s="3">
        <v>44527</v>
      </c>
      <c r="O32" s="3">
        <v>44527</v>
      </c>
      <c r="P32" s="5" t="s">
        <v>86</v>
      </c>
      <c r="Q32" s="6" t="s">
        <v>208</v>
      </c>
      <c r="R32">
        <v>0</v>
      </c>
      <c r="S32" s="8">
        <v>0</v>
      </c>
      <c r="W32" s="8" t="s">
        <v>83</v>
      </c>
      <c r="Y32" s="8" t="s">
        <v>87</v>
      </c>
      <c r="Z32" s="3">
        <v>44574</v>
      </c>
      <c r="AA32" s="3">
        <v>44574</v>
      </c>
    </row>
    <row r="33" spans="1:27" x14ac:dyDescent="0.25">
      <c r="A33" s="14">
        <v>2021</v>
      </c>
      <c r="B33" s="3">
        <v>44470</v>
      </c>
      <c r="C33" s="3">
        <v>44561</v>
      </c>
      <c r="D33" s="10" t="s">
        <v>75</v>
      </c>
      <c r="E33" s="9" t="s">
        <v>209</v>
      </c>
      <c r="F33" s="12" t="s">
        <v>210</v>
      </c>
      <c r="G33" s="4" t="s">
        <v>84</v>
      </c>
      <c r="H33" s="10" t="s">
        <v>85</v>
      </c>
      <c r="I33" t="s">
        <v>80</v>
      </c>
      <c r="J33" s="9" t="s">
        <v>211</v>
      </c>
      <c r="K33" s="9" t="s">
        <v>212</v>
      </c>
      <c r="L33" s="9" t="s">
        <v>229</v>
      </c>
      <c r="M33" s="9" t="s">
        <v>213</v>
      </c>
      <c r="N33" s="13">
        <v>44547</v>
      </c>
      <c r="O33" s="3">
        <v>44547</v>
      </c>
      <c r="P33" s="5" t="s">
        <v>86</v>
      </c>
      <c r="Q33" s="6" t="s">
        <v>214</v>
      </c>
      <c r="R33">
        <v>0</v>
      </c>
      <c r="S33">
        <v>0</v>
      </c>
      <c r="W33" s="10" t="s">
        <v>83</v>
      </c>
      <c r="Y33" s="10" t="s">
        <v>87</v>
      </c>
      <c r="Z33" s="3">
        <v>44574</v>
      </c>
      <c r="AA33" s="3">
        <v>44574</v>
      </c>
    </row>
    <row r="34" spans="1:27" x14ac:dyDescent="0.25">
      <c r="A34" s="14">
        <v>2021</v>
      </c>
      <c r="B34" s="3">
        <v>44470</v>
      </c>
      <c r="C34" s="3">
        <v>44561</v>
      </c>
      <c r="D34" s="10" t="s">
        <v>75</v>
      </c>
      <c r="E34" s="9" t="s">
        <v>215</v>
      </c>
      <c r="F34" s="12" t="s">
        <v>216</v>
      </c>
      <c r="G34" s="4" t="s">
        <v>84</v>
      </c>
      <c r="H34" s="10" t="s">
        <v>85</v>
      </c>
      <c r="I34" t="s">
        <v>79</v>
      </c>
      <c r="J34" s="9" t="s">
        <v>217</v>
      </c>
      <c r="K34" s="9" t="s">
        <v>218</v>
      </c>
      <c r="L34" s="9" t="s">
        <v>219</v>
      </c>
      <c r="M34" s="9" t="s">
        <v>220</v>
      </c>
      <c r="N34" s="3">
        <v>44541</v>
      </c>
      <c r="O34" s="3">
        <v>44541</v>
      </c>
      <c r="P34" s="5" t="s">
        <v>86</v>
      </c>
      <c r="Q34" s="6" t="s">
        <v>222</v>
      </c>
      <c r="R34">
        <v>0</v>
      </c>
      <c r="S34">
        <v>0</v>
      </c>
      <c r="W34" s="10" t="s">
        <v>83</v>
      </c>
      <c r="Y34" s="10" t="s">
        <v>87</v>
      </c>
      <c r="Z34" s="3">
        <v>44574</v>
      </c>
      <c r="AA34" s="3">
        <v>44574</v>
      </c>
    </row>
    <row r="35" spans="1:27" x14ac:dyDescent="0.25">
      <c r="A35" s="14">
        <v>2021</v>
      </c>
      <c r="B35" s="3">
        <v>44470</v>
      </c>
      <c r="C35" s="3">
        <v>44561</v>
      </c>
      <c r="D35" s="10" t="s">
        <v>75</v>
      </c>
      <c r="E35" s="9" t="s">
        <v>223</v>
      </c>
      <c r="F35" s="12" t="s">
        <v>224</v>
      </c>
      <c r="G35" s="4" t="s">
        <v>84</v>
      </c>
      <c r="H35" s="10" t="s">
        <v>85</v>
      </c>
      <c r="I35" t="s">
        <v>79</v>
      </c>
      <c r="J35" s="9" t="s">
        <v>117</v>
      </c>
      <c r="K35" s="9" t="s">
        <v>189</v>
      </c>
      <c r="L35" s="9" t="s">
        <v>190</v>
      </c>
      <c r="M35" s="9" t="s">
        <v>225</v>
      </c>
      <c r="N35" s="13">
        <v>44518</v>
      </c>
      <c r="O35" s="3">
        <v>44527</v>
      </c>
      <c r="P35" s="5" t="s">
        <v>86</v>
      </c>
      <c r="Q35" s="6" t="s">
        <v>226</v>
      </c>
      <c r="R35">
        <v>0</v>
      </c>
      <c r="S35">
        <v>0</v>
      </c>
      <c r="W35" s="10" t="s">
        <v>83</v>
      </c>
      <c r="Y35" s="10" t="s">
        <v>87</v>
      </c>
      <c r="Z35" s="3">
        <v>44574</v>
      </c>
      <c r="AA35" s="3">
        <v>44574</v>
      </c>
    </row>
    <row r="36" spans="1:27" x14ac:dyDescent="0.25">
      <c r="A36" s="14">
        <v>2021</v>
      </c>
      <c r="B36" s="3">
        <v>44470</v>
      </c>
      <c r="C36" s="3">
        <v>44561</v>
      </c>
      <c r="D36" s="10" t="s">
        <v>75</v>
      </c>
      <c r="E36" s="9" t="s">
        <v>228</v>
      </c>
      <c r="F36" s="12" t="s">
        <v>227</v>
      </c>
      <c r="G36" s="4" t="s">
        <v>84</v>
      </c>
      <c r="H36" s="10" t="s">
        <v>85</v>
      </c>
      <c r="I36" t="s">
        <v>80</v>
      </c>
      <c r="J36" s="9" t="s">
        <v>211</v>
      </c>
      <c r="K36" s="9" t="s">
        <v>212</v>
      </c>
      <c r="L36" s="9" t="s">
        <v>229</v>
      </c>
      <c r="M36" s="9" t="s">
        <v>213</v>
      </c>
      <c r="N36" s="3">
        <v>44536</v>
      </c>
      <c r="O36" s="3">
        <v>44538</v>
      </c>
      <c r="P36" s="5" t="s">
        <v>86</v>
      </c>
      <c r="Q36" s="6" t="s">
        <v>230</v>
      </c>
      <c r="R36">
        <v>0</v>
      </c>
      <c r="S36">
        <v>0</v>
      </c>
      <c r="W36" s="10" t="s">
        <v>83</v>
      </c>
      <c r="Y36" s="10" t="s">
        <v>87</v>
      </c>
      <c r="Z36" s="3">
        <v>44574</v>
      </c>
      <c r="AA36" s="3">
        <v>44574</v>
      </c>
    </row>
    <row r="37" spans="1:27" x14ac:dyDescent="0.25">
      <c r="A37" s="14">
        <v>2021</v>
      </c>
      <c r="B37" s="3">
        <v>44470</v>
      </c>
      <c r="C37" s="3">
        <v>44561</v>
      </c>
      <c r="D37" s="10" t="s">
        <v>75</v>
      </c>
      <c r="E37" s="9" t="s">
        <v>231</v>
      </c>
      <c r="F37" s="12" t="s">
        <v>232</v>
      </c>
      <c r="G37" s="4" t="s">
        <v>84</v>
      </c>
      <c r="H37" s="10" t="s">
        <v>85</v>
      </c>
      <c r="I37" t="s">
        <v>79</v>
      </c>
      <c r="J37" s="9" t="s">
        <v>233</v>
      </c>
      <c r="K37" s="9" t="s">
        <v>175</v>
      </c>
      <c r="M37" s="9" t="s">
        <v>89</v>
      </c>
      <c r="N37" s="3">
        <v>44525</v>
      </c>
      <c r="O37" s="3">
        <v>44525</v>
      </c>
      <c r="P37" s="5" t="s">
        <v>86</v>
      </c>
      <c r="Q37" s="6" t="s">
        <v>234</v>
      </c>
      <c r="R37">
        <v>0</v>
      </c>
      <c r="S37">
        <v>0</v>
      </c>
      <c r="W37" s="10" t="s">
        <v>83</v>
      </c>
      <c r="Y37" s="10" t="s">
        <v>87</v>
      </c>
      <c r="Z37" s="3">
        <v>44574</v>
      </c>
      <c r="AA37" s="3">
        <v>44574</v>
      </c>
    </row>
    <row r="38" spans="1:27" x14ac:dyDescent="0.25">
      <c r="A38" s="14">
        <v>2021</v>
      </c>
      <c r="B38" s="3">
        <v>44470</v>
      </c>
      <c r="C38" s="3">
        <v>44561</v>
      </c>
      <c r="D38" s="10" t="s">
        <v>75</v>
      </c>
      <c r="E38" s="9" t="s">
        <v>235</v>
      </c>
      <c r="F38" s="12" t="s">
        <v>236</v>
      </c>
      <c r="G38" s="4" t="s">
        <v>84</v>
      </c>
      <c r="H38" s="10" t="s">
        <v>85</v>
      </c>
      <c r="I38" t="s">
        <v>79</v>
      </c>
      <c r="J38" s="9" t="s">
        <v>237</v>
      </c>
      <c r="K38" s="9" t="s">
        <v>238</v>
      </c>
      <c r="L38" s="9" t="s">
        <v>176</v>
      </c>
      <c r="M38" s="9" t="s">
        <v>90</v>
      </c>
      <c r="N38" s="3">
        <v>44547</v>
      </c>
      <c r="O38" s="3">
        <v>44548</v>
      </c>
      <c r="P38" s="5" t="s">
        <v>86</v>
      </c>
      <c r="Q38" s="6" t="s">
        <v>239</v>
      </c>
      <c r="R38">
        <v>0</v>
      </c>
      <c r="S38">
        <v>0</v>
      </c>
      <c r="W38" s="10" t="s">
        <v>83</v>
      </c>
      <c r="Y38" s="10" t="s">
        <v>87</v>
      </c>
      <c r="Z38" s="3">
        <v>44574</v>
      </c>
      <c r="AA38" s="3">
        <v>44574</v>
      </c>
    </row>
    <row r="39" spans="1:27" x14ac:dyDescent="0.25">
      <c r="A39" s="14">
        <v>2021</v>
      </c>
      <c r="B39" s="3">
        <v>44470</v>
      </c>
      <c r="C39" s="3">
        <v>44561</v>
      </c>
      <c r="D39" s="10" t="s">
        <v>75</v>
      </c>
      <c r="E39" s="9" t="s">
        <v>240</v>
      </c>
      <c r="F39" s="12" t="s">
        <v>241</v>
      </c>
      <c r="G39" s="4" t="s">
        <v>84</v>
      </c>
      <c r="H39" s="10" t="s">
        <v>85</v>
      </c>
      <c r="I39" t="s">
        <v>80</v>
      </c>
      <c r="J39" s="9" t="s">
        <v>242</v>
      </c>
      <c r="K39" s="9" t="s">
        <v>243</v>
      </c>
      <c r="L39" s="9" t="s">
        <v>244</v>
      </c>
      <c r="M39" s="9" t="s">
        <v>245</v>
      </c>
      <c r="N39" s="3">
        <v>44554</v>
      </c>
      <c r="O39" s="3">
        <v>44554</v>
      </c>
      <c r="P39" s="5" t="s">
        <v>86</v>
      </c>
      <c r="Q39" s="6" t="s">
        <v>246</v>
      </c>
      <c r="R39">
        <v>0</v>
      </c>
      <c r="S39">
        <v>0</v>
      </c>
      <c r="W39" s="10" t="s">
        <v>83</v>
      </c>
      <c r="Y39" s="10" t="s">
        <v>87</v>
      </c>
      <c r="Z39" s="3">
        <v>44574</v>
      </c>
      <c r="AA39" s="3">
        <v>44574</v>
      </c>
    </row>
    <row r="40" spans="1:27" x14ac:dyDescent="0.25">
      <c r="A40" s="14">
        <v>2021</v>
      </c>
      <c r="B40" s="3">
        <v>44470</v>
      </c>
      <c r="C40" s="3">
        <v>44561</v>
      </c>
      <c r="D40" s="10" t="s">
        <v>75</v>
      </c>
      <c r="E40" s="9" t="s">
        <v>247</v>
      </c>
      <c r="F40" s="12" t="s">
        <v>252</v>
      </c>
      <c r="G40" s="4" t="s">
        <v>84</v>
      </c>
      <c r="H40" s="10" t="s">
        <v>85</v>
      </c>
      <c r="I40" t="s">
        <v>79</v>
      </c>
      <c r="J40" s="9" t="s">
        <v>248</v>
      </c>
      <c r="K40" s="9" t="s">
        <v>249</v>
      </c>
      <c r="L40" s="9" t="s">
        <v>190</v>
      </c>
      <c r="M40" s="9" t="s">
        <v>250</v>
      </c>
      <c r="N40" s="3">
        <v>44519</v>
      </c>
      <c r="O40" s="3">
        <v>44519</v>
      </c>
      <c r="P40" s="5" t="s">
        <v>86</v>
      </c>
      <c r="Q40" s="6" t="s">
        <v>251</v>
      </c>
      <c r="R40">
        <v>0</v>
      </c>
      <c r="S40">
        <v>0</v>
      </c>
      <c r="W40" s="10" t="s">
        <v>83</v>
      </c>
      <c r="Y40" s="10" t="s">
        <v>87</v>
      </c>
      <c r="Z40" s="3">
        <v>44574</v>
      </c>
      <c r="AA40" s="3">
        <v>44574</v>
      </c>
    </row>
    <row r="41" spans="1:27" x14ac:dyDescent="0.25">
      <c r="A41" s="14">
        <v>2021</v>
      </c>
      <c r="B41" s="3">
        <v>44470</v>
      </c>
      <c r="C41" s="3">
        <v>44561</v>
      </c>
      <c r="D41" s="10" t="s">
        <v>75</v>
      </c>
      <c r="E41" s="9" t="s">
        <v>254</v>
      </c>
      <c r="F41" s="12" t="s">
        <v>253</v>
      </c>
      <c r="G41" s="4" t="s">
        <v>84</v>
      </c>
      <c r="H41" s="10" t="s">
        <v>85</v>
      </c>
      <c r="I41" t="s">
        <v>80</v>
      </c>
      <c r="J41" s="9" t="s">
        <v>211</v>
      </c>
      <c r="K41" s="9" t="s">
        <v>212</v>
      </c>
      <c r="L41" s="9" t="s">
        <v>229</v>
      </c>
      <c r="M41" s="9" t="s">
        <v>213</v>
      </c>
      <c r="N41" s="3">
        <v>44522</v>
      </c>
      <c r="O41" s="3">
        <v>44526</v>
      </c>
      <c r="P41" s="5" t="s">
        <v>86</v>
      </c>
      <c r="Q41" s="6" t="s">
        <v>255</v>
      </c>
      <c r="R41">
        <v>0</v>
      </c>
      <c r="S41">
        <v>0</v>
      </c>
      <c r="W41" s="10" t="s">
        <v>83</v>
      </c>
      <c r="Y41" s="10" t="s">
        <v>87</v>
      </c>
      <c r="Z41" s="3">
        <v>44574</v>
      </c>
      <c r="AA41" s="3">
        <v>44574</v>
      </c>
    </row>
    <row r="42" spans="1:27" x14ac:dyDescent="0.25">
      <c r="A42" s="14">
        <v>2021</v>
      </c>
      <c r="B42" s="3">
        <v>44470</v>
      </c>
      <c r="C42" s="3">
        <v>44561</v>
      </c>
      <c r="D42" s="10" t="s">
        <v>75</v>
      </c>
      <c r="E42" s="9" t="s">
        <v>256</v>
      </c>
      <c r="F42" s="12" t="s">
        <v>224</v>
      </c>
      <c r="G42" s="4" t="s">
        <v>84</v>
      </c>
      <c r="H42" s="10" t="s">
        <v>85</v>
      </c>
      <c r="I42" t="s">
        <v>79</v>
      </c>
      <c r="J42" s="9" t="s">
        <v>117</v>
      </c>
      <c r="K42" s="9" t="s">
        <v>189</v>
      </c>
      <c r="L42" s="9" t="s">
        <v>190</v>
      </c>
      <c r="M42" s="9" t="s">
        <v>225</v>
      </c>
      <c r="N42" s="3">
        <v>44504</v>
      </c>
      <c r="O42" s="3">
        <v>44513</v>
      </c>
      <c r="P42" s="5" t="s">
        <v>86</v>
      </c>
      <c r="Q42" s="6" t="s">
        <v>257</v>
      </c>
      <c r="R42">
        <v>0</v>
      </c>
      <c r="S42">
        <v>0</v>
      </c>
      <c r="W42" s="10" t="s">
        <v>83</v>
      </c>
      <c r="Y42" s="10" t="s">
        <v>87</v>
      </c>
      <c r="Z42" s="3">
        <v>44574</v>
      </c>
      <c r="AA42" s="3">
        <v>44574</v>
      </c>
    </row>
    <row r="43" spans="1:27" x14ac:dyDescent="0.25">
      <c r="A43" s="14">
        <v>2021</v>
      </c>
      <c r="B43" s="3">
        <v>44470</v>
      </c>
      <c r="C43" s="3">
        <v>44561</v>
      </c>
      <c r="D43" s="10" t="s">
        <v>75</v>
      </c>
      <c r="E43" s="9" t="s">
        <v>259</v>
      </c>
      <c r="F43" s="12" t="s">
        <v>258</v>
      </c>
      <c r="G43" s="4" t="s">
        <v>84</v>
      </c>
      <c r="H43" s="10" t="s">
        <v>85</v>
      </c>
      <c r="I43" t="s">
        <v>79</v>
      </c>
      <c r="J43" s="9" t="s">
        <v>206</v>
      </c>
      <c r="K43" s="9" t="s">
        <v>207</v>
      </c>
      <c r="M43" s="9" t="s">
        <v>221</v>
      </c>
      <c r="N43" s="3">
        <v>44530</v>
      </c>
      <c r="O43" s="3">
        <v>44530</v>
      </c>
      <c r="P43" s="5" t="s">
        <v>86</v>
      </c>
      <c r="Q43" s="6" t="s">
        <v>260</v>
      </c>
      <c r="R43">
        <v>0</v>
      </c>
      <c r="S43">
        <v>0</v>
      </c>
      <c r="W43" s="10" t="s">
        <v>83</v>
      </c>
      <c r="Y43" s="10" t="s">
        <v>87</v>
      </c>
      <c r="Z43" s="3">
        <v>44574</v>
      </c>
      <c r="AA43" s="3">
        <v>44574</v>
      </c>
    </row>
    <row r="44" spans="1:27" x14ac:dyDescent="0.25">
      <c r="A44" s="14">
        <v>2021</v>
      </c>
      <c r="B44" s="3">
        <v>44470</v>
      </c>
      <c r="C44" s="3">
        <v>44561</v>
      </c>
      <c r="D44" s="10" t="s">
        <v>75</v>
      </c>
      <c r="E44" s="9" t="s">
        <v>261</v>
      </c>
      <c r="F44" s="12" t="s">
        <v>262</v>
      </c>
      <c r="G44" s="4" t="s">
        <v>84</v>
      </c>
      <c r="H44" s="10" t="s">
        <v>85</v>
      </c>
      <c r="I44" t="s">
        <v>80</v>
      </c>
      <c r="J44" s="9" t="s">
        <v>242</v>
      </c>
      <c r="K44" s="9" t="s">
        <v>243</v>
      </c>
      <c r="L44" s="9" t="s">
        <v>244</v>
      </c>
      <c r="M44" s="9" t="s">
        <v>245</v>
      </c>
      <c r="N44" s="3">
        <v>44529</v>
      </c>
      <c r="O44" s="3">
        <v>44529</v>
      </c>
      <c r="P44" s="5" t="s">
        <v>86</v>
      </c>
      <c r="Q44" s="6" t="s">
        <v>263</v>
      </c>
      <c r="R44">
        <v>0</v>
      </c>
      <c r="S44">
        <v>0</v>
      </c>
      <c r="W44" s="10" t="s">
        <v>83</v>
      </c>
      <c r="Y44" s="10" t="s">
        <v>87</v>
      </c>
      <c r="Z44" s="3">
        <v>44574</v>
      </c>
      <c r="AA44" s="3">
        <v>44574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I8:I27">
      <formula1>Hidden_28</formula1>
    </dataValidation>
    <dataValidation type="list" allowBlank="1" showErrorMessage="1" sqref="W8:W4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6" r:id="rId6"/>
    <hyperlink ref="Q13" r:id="rId7"/>
    <hyperlink ref="Q14" r:id="rId8"/>
    <hyperlink ref="Q15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2021-04-07T17:10:58Z</dcterms:created>
  <dcterms:modified xsi:type="dcterms:W3CDTF">2022-01-17T14:47:11Z</dcterms:modified>
</cp:coreProperties>
</file>