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<sst xmlns="http://schemas.openxmlformats.org/spreadsheetml/2006/main" count="1118" uniqueCount="306">
  <si>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</si>
  <si>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</si>
  <si>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</si>
  <si>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</si>
  <si>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</si>
  <si>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</si>
  <si>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</si>
  <si>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</si>
  <si>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</si>
  <si>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</si>
  <si>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</si>
  <si>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</si>
  <si>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</si>
  <si>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</si>
  <si>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</si>
  <si>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</si>
  <si>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</si>
  <si>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</si>
  <si>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</si>
  <si>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</si>
  <si>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</si>
  <si>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</si>
  <si>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</si>
  <si>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</si>
  <si>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</si>
  <si>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</si>
  <si>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</si>
  <si>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</si>
  <si>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</si>
  <si>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</si>
  <si>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</si>
  <si>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</si>
  <si>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</si>
  <si>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</si>
  <si>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</si>
  <si>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</si>
  <si>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</si>
  <si>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</si>
  <si>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</si>
  <si>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</si>
  <si>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</si>
  <si>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</si>
  <si>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</si>
  <si>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</si>
  <si>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</si>
  <si>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</si>
  <si>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</si>
  <si>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</si>
  <si>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</si>
  <si>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</si>
  <si>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</si>
  <si>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</si>
  <si>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</si>
  <si>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</si>
  <si>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</si>
  <si>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</si>
  <si>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</si>
  <si>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</si>
  <si>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</si>
  <si>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</si>
  <si>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</si>
  <si>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</si>
  <si>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</si>
  <si>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</si>
  <si>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</si>
  <si>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</si>
  <si>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</si>
  <si>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</si>
  <si>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</si>
  <si>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</si>
  <si>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</si>
  <si>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E57790CA4E4B6EE84E2FE3142D87EDD0</t>
  </si>
  <si>
    <t>2021</t>
  </si>
  <si>
    <t>01/10/2021</t>
  </si>
  <si>
    <t>31/12/2021</t>
  </si>
  <si>
    <t>Autorización</t>
  </si>
  <si>
    <t>DC/904/2021</t>
  </si>
  <si>
    <t>VILLA NAVIDEÑA</t>
  </si>
  <si>
    <t>CÓDIGO TERRITORIAL PARA EL ESTADO Y LOS MUNICIPIOS DE GUANAJUATO (CTEMG); TERCERA SESIÓN EXTRAORDINARIA DEL H. AYUNTAMIENTO DE SALAMANCA, GUANAJUATO 2012-2015 (III SEAS)</t>
  </si>
  <si>
    <t>Dirección General de Cultura, Educación, Deporte, Atención a la Juventud y Turismo</t>
  </si>
  <si>
    <t>Privado</t>
  </si>
  <si>
    <t>JOSÉ RAMÓN</t>
  </si>
  <si>
    <t>DIAZ</t>
  </si>
  <si>
    <t>DE LEON</t>
  </si>
  <si>
    <t>TOTAL PLAY SALAMANCA</t>
  </si>
  <si>
    <t>21/12/2021</t>
  </si>
  <si>
    <t>25/12/2021</t>
  </si>
  <si>
    <t>Art. 33 Fracc. XXIII del CTEMG; III SEAS. Punto número IV del Acta 08/2014</t>
  </si>
  <si>
    <t>https://drive.google.com/file/d/1286Vh8XSrJTHk3p8vI92IMwICN27Ha9x/view?usp=sharing</t>
  </si>
  <si>
    <t>JARDÍN CONSTITUCIÓN</t>
  </si>
  <si>
    <t>0</t>
  </si>
  <si>
    <t/>
  </si>
  <si>
    <t>No</t>
  </si>
  <si>
    <t>14/01/2022</t>
  </si>
  <si>
    <t>La autorización para el uso de espacios públicos no implica erogaciones ni la elaboración de ningun tipo de contrato.</t>
  </si>
  <si>
    <t>FAEBD77CF7F1BDC00D82C297CE9EE625</t>
  </si>
  <si>
    <t>DC/908/2021</t>
  </si>
  <si>
    <t>PRESENTACIÓN MUSICAL</t>
  </si>
  <si>
    <t>MAURICIO JULIO CESAR</t>
  </si>
  <si>
    <t>PÉREZ</t>
  </si>
  <si>
    <t>RODRÍGUEZ</t>
  </si>
  <si>
    <t>GRUPO ESCALA</t>
  </si>
  <si>
    <t>26/12/2021</t>
  </si>
  <si>
    <t>https://drive.google.com/file/d/1KQ15tLtKbb4avWvWe_hGhTY6WmH5dgwA/view?usp=sharing</t>
  </si>
  <si>
    <t>1B7941BB385E3F08AEFC0F67AA1E834E</t>
  </si>
  <si>
    <t>DGCEDAJT/645/2021</t>
  </si>
  <si>
    <t>CONMEMORACIÓN DEL DÍA DEL CORAZÓN Y EL DÍA MUNDIAL DE LOS PRIMEROS AUXILIOS</t>
  </si>
  <si>
    <t>Público</t>
  </si>
  <si>
    <t>MARTÍN GUADALUPE</t>
  </si>
  <si>
    <t>MARTÍNEZ</t>
  </si>
  <si>
    <t>DÍAZ</t>
  </si>
  <si>
    <t>CRUZ ROJA MEXICANA</t>
  </si>
  <si>
    <t>03/10/2021</t>
  </si>
  <si>
    <t>https://drive.google.com/file/d/1uN7NxM5BurW946wQNOIM85ljeoLSRSck/view?usp=sharing</t>
  </si>
  <si>
    <t>PLAZA CÍVICA MIGUEL HIDALGO</t>
  </si>
  <si>
    <t>9CE571D80075BC83C2EF458991F50B12</t>
  </si>
  <si>
    <t>DGCEDAJT/652/2021</t>
  </si>
  <si>
    <t>CAMPAÑA DE DETECCIÓN DE OSTEOPOROSIS</t>
  </si>
  <si>
    <t>LAURA CECILIA</t>
  </si>
  <si>
    <t>ZERMEÑO</t>
  </si>
  <si>
    <t>VAZQUEZ</t>
  </si>
  <si>
    <t>DIRECCIÓN GENERAL DE DESARROLLO SOCIAL Y HUMANO</t>
  </si>
  <si>
    <t>04/10/2021</t>
  </si>
  <si>
    <t>10/10/2021</t>
  </si>
  <si>
    <t>https://drive.google.com/file/d/1HLqBMAAlePCxkrXD-pQ7ZLZmri7toQZE/view?usp=sharing</t>
  </si>
  <si>
    <t>91B6A6FD0C9044C375942345A3512AC4</t>
  </si>
  <si>
    <t>DGCEDAJT/655/2021</t>
  </si>
  <si>
    <t>SEGUNDO CROQUETÓN Y ADOPTÓN</t>
  </si>
  <si>
    <t>ROSALBA</t>
  </si>
  <si>
    <t>CONTRERAS</t>
  </si>
  <si>
    <t>IGLESIAS</t>
  </si>
  <si>
    <t>CIUDADANA</t>
  </si>
  <si>
    <t>https://drive.google.com/file/d/1rWBbE3Sq9T5kHI8AxZ4hKEpGFuFmlxwM/view?usp=sharing</t>
  </si>
  <si>
    <t>B6EC3B5BBFE83E8973B21DE97A4CA921</t>
  </si>
  <si>
    <t>DGCEDAJT/670/2021</t>
  </si>
  <si>
    <t>SESIÓN SOLEMNE DE INSTALACIÓN DE TOMA DE PROTESTA DEL ENTRANTE HNORABLE AYUNTAMIENTO 2021-2024</t>
  </si>
  <si>
    <t>LIDIA</t>
  </si>
  <si>
    <t>BECERRA</t>
  </si>
  <si>
    <t>GONZÁLEZ</t>
  </si>
  <si>
    <t>SECRETARIA DEL H. AYUNTAMIENTO</t>
  </si>
  <si>
    <t>https://drive.google.com/file/d/1fBuUEEOwKDl4vHalLk1f46X7us0W4au2/view?usp=sharing</t>
  </si>
  <si>
    <t>JARDÍN CONSTITUCIÓN Y PLAZA CÍVICA</t>
  </si>
  <si>
    <t>C3AD04EA0AEBF8B8A0E594BDDFDB1621</t>
  </si>
  <si>
    <t>DC/793/2021</t>
  </si>
  <si>
    <t>28/11/2021</t>
  </si>
  <si>
    <t>https://drive.google.com/file/d/1Vcytq3F0ZbIfoxyx8LWKswYpZ3E-cWkc/view?usp=sharing</t>
  </si>
  <si>
    <t>7349EEB254B5851BC2CBCDFBB6BD3F3D</t>
  </si>
  <si>
    <t>DC/792/2021</t>
  </si>
  <si>
    <t>CRISPIN</t>
  </si>
  <si>
    <t>CONEJO</t>
  </si>
  <si>
    <t>ARREDONDO</t>
  </si>
  <si>
    <t>UNIÓN DE BAILADORES JARDÍN CONSTITUCIÓN</t>
  </si>
  <si>
    <t>20/11/2021</t>
  </si>
  <si>
    <t>https://drive.google.com/file/d/12OzYLuP_bZTHi9q4XEJd62gE3m86XRWO/view?usp=sharing</t>
  </si>
  <si>
    <t>C7C9A034E92079D8CCFFF470E5F21CDE</t>
  </si>
  <si>
    <t>DC/800/2021</t>
  </si>
  <si>
    <t>MUESTRA EDUCATIVA DE ORIENTACIÓN VOCACIONAL  Y PROFESIOGRÁFICA 2021</t>
  </si>
  <si>
    <t>CAMILO</t>
  </si>
  <si>
    <t>TOLENTINO</t>
  </si>
  <si>
    <t>HERNÁNDEZ</t>
  </si>
  <si>
    <t>DIRECCIÓN DE EDUCACIÓN</t>
  </si>
  <si>
    <t>29/11/2021</t>
  </si>
  <si>
    <t>https://drive.google.com/file/d/1SfddvkemRP8dvC5-Zsl4j0-4KBnbGRh7/view?usp=sharing</t>
  </si>
  <si>
    <t>ANDADOR REVOLUCIÓN</t>
  </si>
  <si>
    <t>340C5A318493856C4DE300F5B217A568</t>
  </si>
  <si>
    <t>01/12/2021</t>
  </si>
  <si>
    <t>CC9EF75C693442E45DE56179340B8029</t>
  </si>
  <si>
    <t>DC/801/2021</t>
  </si>
  <si>
    <t>CROQUETÓN SALAMANCA</t>
  </si>
  <si>
    <t>JULIO TADEO</t>
  </si>
  <si>
    <t>BARRON</t>
  </si>
  <si>
    <t>GALLARDO</t>
  </si>
  <si>
    <t>CIUDADANO</t>
  </si>
  <si>
    <t>27/11/2021</t>
  </si>
  <si>
    <t>https://drive.google.com/file/d/1-XekPQsDqD3yGg048LVEj29X6MedUpg6/view?usp=sharing</t>
  </si>
  <si>
    <t>F8C5A8191B92515EFA99355C64119A19</t>
  </si>
  <si>
    <t>DC/802/2021</t>
  </si>
  <si>
    <t>EDUARDO</t>
  </si>
  <si>
    <t>GARCIA</t>
  </si>
  <si>
    <t>OROS</t>
  </si>
  <si>
    <t>GRUPO MUSICAL PROYECTO X</t>
  </si>
  <si>
    <t>https://drive.google.com/file/d/146mhe1kz3fHc4HaE8yxeIY9DoVppR4sZ/view?usp=sharing</t>
  </si>
  <si>
    <t>3A789FDD944D1BB5D6E94C83B63203B5</t>
  </si>
  <si>
    <t>DC/806/2021</t>
  </si>
  <si>
    <t>CARAVANA "¡PONGAMOS FIN A LA VIOLENCIA CONTRA LAS MUJERES!"</t>
  </si>
  <si>
    <t>ALDO JAIRZHINO</t>
  </si>
  <si>
    <t>PRECIADO</t>
  </si>
  <si>
    <t>ALDACO</t>
  </si>
  <si>
    <t>DIRECCIÓN DE RELACIONES PÚBLICAS</t>
  </si>
  <si>
    <t>25/11/2021</t>
  </si>
  <si>
    <t>https://drive.google.com/file/d/1qpylie3CsBk-_AitjdxmxLWUQKj-Il0t/view?usp=sharing</t>
  </si>
  <si>
    <t>555346F792F3973423900E9E58A7F49C</t>
  </si>
  <si>
    <t>DC/817/2021</t>
  </si>
  <si>
    <t>KIOSKO ARTESANAL 2021, EDICIÓN 21</t>
  </si>
  <si>
    <t>LUIS</t>
  </si>
  <si>
    <t>TELLEZ</t>
  </si>
  <si>
    <t>ASOCIACIÓN "ARTE ES POR SALAMANCA" A.C.</t>
  </si>
  <si>
    <t>13/12/2021</t>
  </si>
  <si>
    <t>https://drive.google.com/file/d/1YwSVLmY7v3gxipiDRa9yyknEg5G-5Cnq/view?usp=sharing</t>
  </si>
  <si>
    <t>EA12DD956E87F58B4DBD7CE67C1FA5FD</t>
  </si>
  <si>
    <t>DC/821/2021</t>
  </si>
  <si>
    <t>MÓDUO DE RECLUTAMIENTO DE MAZDA LOGI SALAMANCA</t>
  </si>
  <si>
    <t>CRISTINA</t>
  </si>
  <si>
    <t>ESQUEDA</t>
  </si>
  <si>
    <t>ÁLVAREZ</t>
  </si>
  <si>
    <t>DIRECCIÓN GENERAL DE DESARROLLO ECONÓMICO</t>
  </si>
  <si>
    <t>https://drive.google.com/file/d/1Cw3mwfFkn1F0RIOxRTASymfbDKTazKJA/view?usp=sharing</t>
  </si>
  <si>
    <t>695C1A77D387F4AB19EF7EC17660EAA6</t>
  </si>
  <si>
    <t>DC/822/2021</t>
  </si>
  <si>
    <t>CONMEMORACIÓN DEL DÍA DEL DISCAPACITADO</t>
  </si>
  <si>
    <t>MARÍA DEL CARMEN</t>
  </si>
  <si>
    <t>CAMPOS</t>
  </si>
  <si>
    <t>GARCÍA</t>
  </si>
  <si>
    <t>JEFATURA DE ATENCIÓN CIUDADANA</t>
  </si>
  <si>
    <t>05/12/2021</t>
  </si>
  <si>
    <t>https://drive.google.com/file/d/1FwiigIdJZxQ0YTG7Q6xk4cCmQ4IxD-XB/view?usp=sharing</t>
  </si>
  <si>
    <t>JARDÍN XIDOO</t>
  </si>
  <si>
    <t>14FB5AF00EAFBD9286F9C6B2FC3EBE4B</t>
  </si>
  <si>
    <t>DC/823/2021</t>
  </si>
  <si>
    <t>PRESENTACIÓN DE BAILE</t>
  </si>
  <si>
    <t>FRANCISCO</t>
  </si>
  <si>
    <t>JARAMILLO</t>
  </si>
  <si>
    <t>CASTILLO</t>
  </si>
  <si>
    <t>BAILE YTRADICIÓN SALMANTINA</t>
  </si>
  <si>
    <t>https://drive.google.com/file/d/1x1GX9DkQk_FJ7i3bmHp9CkwQ6Op2qsdt/view?usp=sharing</t>
  </si>
  <si>
    <t>35572E7DEE0B3EA6929608E852588A3C</t>
  </si>
  <si>
    <t>DC/845/2021</t>
  </si>
  <si>
    <t>PRÁCTICAS DE PREDICACIÓN PÚBLICA</t>
  </si>
  <si>
    <t>FERNANDO</t>
  </si>
  <si>
    <t>SILVA</t>
  </si>
  <si>
    <t>IGLESIA CRISTIANA</t>
  </si>
  <si>
    <t>04/12/2021</t>
  </si>
  <si>
    <t>https://drive.google.com/file/d/1gxGj3BPBO4fMAP8BosG5ZfCvwZSGAgae/view?usp=sharing</t>
  </si>
  <si>
    <t>AD5B53371557A5099CC7B6EAF2D346B2</t>
  </si>
  <si>
    <t>11/12/2021</t>
  </si>
  <si>
    <t>DFCC2A825019991D86D8A4FF43709C35</t>
  </si>
  <si>
    <t>18/12/2021</t>
  </si>
  <si>
    <t>6DFFDB0A473E7390AFF3DE8A9CF1C17B</t>
  </si>
  <si>
    <t>5AF7279191B9C0077E4307ACFA95A2F4</t>
  </si>
  <si>
    <t>DC/850/2021</t>
  </si>
  <si>
    <t>OSCAR AEJANDRO</t>
  </si>
  <si>
    <t>RAMOS</t>
  </si>
  <si>
    <t>ASOCIACIÓN DE MUSICOS LIBRES DE SALAMANCA</t>
  </si>
  <si>
    <t>https://drive.google.com/file/d/1EeDn-9-Tf8GKBsQzdI5GByzzsj-QmPx5/view?usp=sharing</t>
  </si>
  <si>
    <t>23B940723F29E5988B42FFE77F61AB9C</t>
  </si>
  <si>
    <t>DC/852/2021</t>
  </si>
  <si>
    <t>JESÚS</t>
  </si>
  <si>
    <t>BRIBIESCA</t>
  </si>
  <si>
    <t>PROMOCIONES ARTÍSTICAS BRIBIESCA</t>
  </si>
  <si>
    <t>https://drive.google.com/file/d/1wo-F4yaTHZ8ZQNrCAYjxYVUmK_ObRhzA/view?usp=sharing</t>
  </si>
  <si>
    <t>39BCB9A43175BF302B81094CD1AA9D8B</t>
  </si>
  <si>
    <t>DC/853/2021</t>
  </si>
  <si>
    <t>15/12/2021</t>
  </si>
  <si>
    <t>https://drive.google.com/file/d/1f-UH33xfybk2gB8i96IgntIt2qFjYWs9/view?usp=sharing</t>
  </si>
  <si>
    <t>633B6D43103F8E42328EB1E5053460E8</t>
  </si>
  <si>
    <t>19/12/2021</t>
  </si>
  <si>
    <t>31E92136F62D6B901E468586C52B514B</t>
  </si>
  <si>
    <t>DC/870/2021</t>
  </si>
  <si>
    <t>MARÍA DOLORES</t>
  </si>
  <si>
    <t>CASTRO</t>
  </si>
  <si>
    <t>LÓPEZ</t>
  </si>
  <si>
    <t>CANTANTE INDEPENDIENTE</t>
  </si>
  <si>
    <t>07/12/2021</t>
  </si>
  <si>
    <t>https://drive.google.com/file/d/1sQT5zgxEuf8RidcqjKsD1TRVAnjHRx_b/view?usp=sharing</t>
  </si>
  <si>
    <t>685DF2E9ABA8BFCA20711FABB4659568</t>
  </si>
  <si>
    <t>14/12/2021</t>
  </si>
  <si>
    <t>42F97E19F6EC394CA3FB5A1352B09D21</t>
  </si>
  <si>
    <t>E25A380E2BB84F7CC93F3712F490DE8C</t>
  </si>
  <si>
    <t>28/12/2021</t>
  </si>
  <si>
    <t>DEC56FC0334B71D9DB46A933C1778F15</t>
  </si>
  <si>
    <t>DG/871/2021</t>
  </si>
  <si>
    <t>12/12/2021</t>
  </si>
  <si>
    <t>https://drive.google.com/file/d/1td0_s034Rzx9zlrKoaLjnqsU2NtLjzZ1/view?usp=sharing</t>
  </si>
  <si>
    <t>26DF7E7FC3255FE0780F51B58A7F3E3F</t>
  </si>
  <si>
    <t>DC/878/2021</t>
  </si>
  <si>
    <t>MARCO ANTONIO</t>
  </si>
  <si>
    <t>REYES</t>
  </si>
  <si>
    <t>https://drive.google.com/file/d/1R_En_yHzlXPS1nDpkKN5PIpRnyy0EUla/view?usp=sharing</t>
  </si>
  <si>
    <t>49A8F122FB61D053D3BB91B00233FD55</t>
  </si>
  <si>
    <t>DC/883/2021</t>
  </si>
  <si>
    <t>JUEVES DE DANZÓN</t>
  </si>
  <si>
    <t>JOSÉ LUIS</t>
  </si>
  <si>
    <t>MONZÓN</t>
  </si>
  <si>
    <t>CELAYA</t>
  </si>
  <si>
    <t>GRUPO EXPERIENCA MÁGICA, JUEVES DE DANZÓN</t>
  </si>
  <si>
    <t>16/12/2021</t>
  </si>
  <si>
    <t>https://drive.google.com/file/d/16k79XIAElnBWfuy_1Cn0Sic6BVzxzHm9/view?usp=sharing</t>
  </si>
  <si>
    <t>F13C7916806E93D21B1F761F8937A3D2</t>
  </si>
  <si>
    <t>23/12/2021</t>
  </si>
  <si>
    <t>1DD9FACE5E0E81A88ACC00A028FE09BA</t>
  </si>
  <si>
    <t>30/12/2021</t>
  </si>
  <si>
    <t>F1094FF6C5E1BC49CE924CB911586F86</t>
  </si>
  <si>
    <t>DC/896/2021</t>
  </si>
  <si>
    <t>MUESTRA NAVIDEÑA</t>
  </si>
  <si>
    <t>JUANA</t>
  </si>
  <si>
    <t>VARGAS</t>
  </si>
  <si>
    <t>ZONA ESCOLAR 530</t>
  </si>
  <si>
    <t>https://drive.google.com/file/d/1CjTVJnZqgzT61tdiqr82jTzYmLiwd20N/view?usp=sharing</t>
  </si>
  <si>
    <t>Licencia</t>
  </si>
  <si>
    <t>Contrato</t>
  </si>
  <si>
    <t>Convenio</t>
  </si>
  <si>
    <t>Permiso</t>
  </si>
  <si>
    <t>Concesión</t>
  </si>
  <si>
    <t>Asignaciones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</si>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</sst>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4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97.390625" customWidth="true" bestFit="true"/>
    <col min="8" max="8" width="167.2265625" customWidth="true" bestFit="true"/>
    <col min="9" max="9" width="71.19531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9.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79.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98.7890625" customWidth="true" bestFit="true"/>
    <col min="1" max="1" width="36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91</v>
      </c>
      <c r="V8" t="s" s="4">
        <v>91</v>
      </c>
      <c r="W8" t="s" s="4">
        <v>91</v>
      </c>
      <c r="X8" t="s" s="4">
        <v>92</v>
      </c>
      <c r="Y8" t="s" s="4">
        <v>91</v>
      </c>
      <c r="Z8" t="s" s="4">
        <v>79</v>
      </c>
      <c r="AA8" t="s" s="4">
        <v>93</v>
      </c>
      <c r="AB8" t="s" s="4">
        <v>93</v>
      </c>
      <c r="AC8" t="s" s="4">
        <v>94</v>
      </c>
    </row>
    <row r="9" ht="45.0" customHeight="true">
      <c r="A9" t="s" s="4">
        <v>95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96</v>
      </c>
      <c r="G9" t="s" s="4">
        <v>97</v>
      </c>
      <c r="H9" t="s" s="4">
        <v>78</v>
      </c>
      <c r="I9" t="s" s="4">
        <v>79</v>
      </c>
      <c r="J9" t="s" s="4">
        <v>80</v>
      </c>
      <c r="K9" t="s" s="4">
        <v>98</v>
      </c>
      <c r="L9" t="s" s="4">
        <v>99</v>
      </c>
      <c r="M9" t="s" s="4">
        <v>100</v>
      </c>
      <c r="N9" t="s" s="4">
        <v>101</v>
      </c>
      <c r="O9" t="s" s="4">
        <v>102</v>
      </c>
      <c r="P9" t="s" s="4">
        <v>102</v>
      </c>
      <c r="Q9" t="s" s="4">
        <v>87</v>
      </c>
      <c r="R9" t="s" s="4">
        <v>103</v>
      </c>
      <c r="S9" t="s" s="4">
        <v>89</v>
      </c>
      <c r="T9" t="s" s="4">
        <v>90</v>
      </c>
      <c r="U9" t="s" s="4">
        <v>91</v>
      </c>
      <c r="V9" t="s" s="4">
        <v>91</v>
      </c>
      <c r="W9" t="s" s="4">
        <v>91</v>
      </c>
      <c r="X9" t="s" s="4">
        <v>92</v>
      </c>
      <c r="Y9" t="s" s="4">
        <v>91</v>
      </c>
      <c r="Z9" t="s" s="4">
        <v>79</v>
      </c>
      <c r="AA9" t="s" s="4">
        <v>93</v>
      </c>
      <c r="AB9" t="s" s="4">
        <v>93</v>
      </c>
      <c r="AC9" t="s" s="4">
        <v>94</v>
      </c>
    </row>
    <row r="10" ht="45.0" customHeight="true">
      <c r="A10" t="s" s="4">
        <v>104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105</v>
      </c>
      <c r="G10" t="s" s="4">
        <v>106</v>
      </c>
      <c r="H10" t="s" s="4">
        <v>78</v>
      </c>
      <c r="I10" t="s" s="4">
        <v>79</v>
      </c>
      <c r="J10" t="s" s="4">
        <v>107</v>
      </c>
      <c r="K10" t="s" s="4">
        <v>108</v>
      </c>
      <c r="L10" t="s" s="4">
        <v>109</v>
      </c>
      <c r="M10" t="s" s="4">
        <v>110</v>
      </c>
      <c r="N10" t="s" s="4">
        <v>111</v>
      </c>
      <c r="O10" t="s" s="4">
        <v>112</v>
      </c>
      <c r="P10" t="s" s="4">
        <v>112</v>
      </c>
      <c r="Q10" t="s" s="4">
        <v>87</v>
      </c>
      <c r="R10" t="s" s="4">
        <v>113</v>
      </c>
      <c r="S10" t="s" s="4">
        <v>114</v>
      </c>
      <c r="T10" t="s" s="4">
        <v>90</v>
      </c>
      <c r="U10" t="s" s="4">
        <v>91</v>
      </c>
      <c r="V10" t="s" s="4">
        <v>91</v>
      </c>
      <c r="W10" t="s" s="4">
        <v>91</v>
      </c>
      <c r="X10" t="s" s="4">
        <v>92</v>
      </c>
      <c r="Y10" t="s" s="4">
        <v>91</v>
      </c>
      <c r="Z10" t="s" s="4">
        <v>79</v>
      </c>
      <c r="AA10" t="s" s="4">
        <v>93</v>
      </c>
      <c r="AB10" t="s" s="4">
        <v>93</v>
      </c>
      <c r="AC10" t="s" s="4">
        <v>94</v>
      </c>
    </row>
    <row r="11" ht="45.0" customHeight="true">
      <c r="A11" t="s" s="4">
        <v>115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116</v>
      </c>
      <c r="G11" t="s" s="4">
        <v>117</v>
      </c>
      <c r="H11" t="s" s="4">
        <v>78</v>
      </c>
      <c r="I11" t="s" s="4">
        <v>79</v>
      </c>
      <c r="J11" t="s" s="4">
        <v>107</v>
      </c>
      <c r="K11" t="s" s="4">
        <v>118</v>
      </c>
      <c r="L11" t="s" s="4">
        <v>119</v>
      </c>
      <c r="M11" t="s" s="4">
        <v>120</v>
      </c>
      <c r="N11" t="s" s="4">
        <v>121</v>
      </c>
      <c r="O11" t="s" s="4">
        <v>122</v>
      </c>
      <c r="P11" t="s" s="4">
        <v>123</v>
      </c>
      <c r="Q11" t="s" s="4">
        <v>87</v>
      </c>
      <c r="R11" t="s" s="4">
        <v>124</v>
      </c>
      <c r="S11" t="s" s="4">
        <v>89</v>
      </c>
      <c r="T11" t="s" s="4">
        <v>90</v>
      </c>
      <c r="U11" t="s" s="4">
        <v>91</v>
      </c>
      <c r="V11" t="s" s="4">
        <v>91</v>
      </c>
      <c r="W11" t="s" s="4">
        <v>91</v>
      </c>
      <c r="X11" t="s" s="4">
        <v>92</v>
      </c>
      <c r="Y11" t="s" s="4">
        <v>91</v>
      </c>
      <c r="Z11" t="s" s="4">
        <v>79</v>
      </c>
      <c r="AA11" t="s" s="4">
        <v>93</v>
      </c>
      <c r="AB11" t="s" s="4">
        <v>93</v>
      </c>
      <c r="AC11" t="s" s="4">
        <v>94</v>
      </c>
    </row>
    <row r="12" ht="45.0" customHeight="true">
      <c r="A12" t="s" s="4">
        <v>125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126</v>
      </c>
      <c r="G12" t="s" s="4">
        <v>127</v>
      </c>
      <c r="H12" t="s" s="4">
        <v>78</v>
      </c>
      <c r="I12" t="s" s="4">
        <v>79</v>
      </c>
      <c r="J12" t="s" s="4">
        <v>107</v>
      </c>
      <c r="K12" t="s" s="4">
        <v>128</v>
      </c>
      <c r="L12" t="s" s="4">
        <v>129</v>
      </c>
      <c r="M12" t="s" s="4">
        <v>130</v>
      </c>
      <c r="N12" t="s" s="4">
        <v>131</v>
      </c>
      <c r="O12" t="s" s="4">
        <v>112</v>
      </c>
      <c r="P12" t="s" s="4">
        <v>112</v>
      </c>
      <c r="Q12" t="s" s="4">
        <v>87</v>
      </c>
      <c r="R12" t="s" s="4">
        <v>132</v>
      </c>
      <c r="S12" t="s" s="4">
        <v>89</v>
      </c>
      <c r="T12" t="s" s="4">
        <v>90</v>
      </c>
      <c r="U12" t="s" s="4">
        <v>91</v>
      </c>
      <c r="V12" t="s" s="4">
        <v>91</v>
      </c>
      <c r="W12" t="s" s="4">
        <v>91</v>
      </c>
      <c r="X12" t="s" s="4">
        <v>92</v>
      </c>
      <c r="Y12" t="s" s="4">
        <v>91</v>
      </c>
      <c r="Z12" t="s" s="4">
        <v>79</v>
      </c>
      <c r="AA12" t="s" s="4">
        <v>93</v>
      </c>
      <c r="AB12" t="s" s="4">
        <v>93</v>
      </c>
      <c r="AC12" t="s" s="4">
        <v>94</v>
      </c>
    </row>
    <row r="13" ht="45.0" customHeight="true">
      <c r="A13" t="s" s="4">
        <v>133</v>
      </c>
      <c r="B13" t="s" s="4">
        <v>72</v>
      </c>
      <c r="C13" t="s" s="4">
        <v>73</v>
      </c>
      <c r="D13" t="s" s="4">
        <v>74</v>
      </c>
      <c r="E13" t="s" s="4">
        <v>75</v>
      </c>
      <c r="F13" t="s" s="4">
        <v>134</v>
      </c>
      <c r="G13" t="s" s="4">
        <v>135</v>
      </c>
      <c r="H13" t="s" s="4">
        <v>91</v>
      </c>
      <c r="I13" t="s" s="4">
        <v>79</v>
      </c>
      <c r="J13" t="s" s="4">
        <v>107</v>
      </c>
      <c r="K13" t="s" s="4">
        <v>136</v>
      </c>
      <c r="L13" t="s" s="4">
        <v>137</v>
      </c>
      <c r="M13" t="s" s="4">
        <v>138</v>
      </c>
      <c r="N13" t="s" s="4">
        <v>139</v>
      </c>
      <c r="O13" t="s" s="4">
        <v>123</v>
      </c>
      <c r="P13" t="s" s="4">
        <v>123</v>
      </c>
      <c r="Q13" t="s" s="4">
        <v>87</v>
      </c>
      <c r="R13" t="s" s="4">
        <v>140</v>
      </c>
      <c r="S13" t="s" s="4">
        <v>141</v>
      </c>
      <c r="T13" t="s" s="4">
        <v>90</v>
      </c>
      <c r="U13" t="s" s="4">
        <v>91</v>
      </c>
      <c r="V13" t="s" s="4">
        <v>91</v>
      </c>
      <c r="W13" t="s" s="4">
        <v>91</v>
      </c>
      <c r="X13" t="s" s="4">
        <v>92</v>
      </c>
      <c r="Y13" t="s" s="4">
        <v>91</v>
      </c>
      <c r="Z13" t="s" s="4">
        <v>79</v>
      </c>
      <c r="AA13" t="s" s="4">
        <v>93</v>
      </c>
      <c r="AB13" t="s" s="4">
        <v>93</v>
      </c>
      <c r="AC13" t="s" s="4">
        <v>94</v>
      </c>
    </row>
    <row r="14" ht="45.0" customHeight="true">
      <c r="A14" t="s" s="4">
        <v>142</v>
      </c>
      <c r="B14" t="s" s="4">
        <v>72</v>
      </c>
      <c r="C14" t="s" s="4">
        <v>73</v>
      </c>
      <c r="D14" t="s" s="4">
        <v>74</v>
      </c>
      <c r="E14" t="s" s="4">
        <v>75</v>
      </c>
      <c r="F14" t="s" s="4">
        <v>143</v>
      </c>
      <c r="G14" t="s" s="4">
        <v>97</v>
      </c>
      <c r="H14" t="s" s="4">
        <v>78</v>
      </c>
      <c r="I14" t="s" s="4">
        <v>79</v>
      </c>
      <c r="J14" t="s" s="4">
        <v>80</v>
      </c>
      <c r="K14" t="s" s="4">
        <v>98</v>
      </c>
      <c r="L14" t="s" s="4">
        <v>99</v>
      </c>
      <c r="M14" t="s" s="4">
        <v>100</v>
      </c>
      <c r="N14" t="s" s="4">
        <v>101</v>
      </c>
      <c r="O14" t="s" s="4">
        <v>144</v>
      </c>
      <c r="P14" t="s" s="4">
        <v>144</v>
      </c>
      <c r="Q14" t="s" s="4">
        <v>87</v>
      </c>
      <c r="R14" t="s" s="4">
        <v>145</v>
      </c>
      <c r="S14" t="s" s="4">
        <v>89</v>
      </c>
      <c r="T14" t="s" s="4">
        <v>90</v>
      </c>
      <c r="U14" t="s" s="4">
        <v>91</v>
      </c>
      <c r="V14" t="s" s="4">
        <v>91</v>
      </c>
      <c r="W14" t="s" s="4">
        <v>91</v>
      </c>
      <c r="X14" t="s" s="4">
        <v>92</v>
      </c>
      <c r="Y14" t="s" s="4">
        <v>91</v>
      </c>
      <c r="Z14" t="s" s="4">
        <v>79</v>
      </c>
      <c r="AA14" t="s" s="4">
        <v>93</v>
      </c>
      <c r="AB14" t="s" s="4">
        <v>93</v>
      </c>
      <c r="AC14" t="s" s="4">
        <v>94</v>
      </c>
    </row>
    <row r="15" ht="45.0" customHeight="true">
      <c r="A15" t="s" s="4">
        <v>146</v>
      </c>
      <c r="B15" t="s" s="4">
        <v>72</v>
      </c>
      <c r="C15" t="s" s="4">
        <v>73</v>
      </c>
      <c r="D15" t="s" s="4">
        <v>74</v>
      </c>
      <c r="E15" t="s" s="4">
        <v>75</v>
      </c>
      <c r="F15" t="s" s="4">
        <v>147</v>
      </c>
      <c r="G15" t="s" s="4">
        <v>97</v>
      </c>
      <c r="H15" t="s" s="4">
        <v>78</v>
      </c>
      <c r="I15" t="s" s="4">
        <v>79</v>
      </c>
      <c r="J15" t="s" s="4">
        <v>80</v>
      </c>
      <c r="K15" t="s" s="4">
        <v>148</v>
      </c>
      <c r="L15" t="s" s="4">
        <v>149</v>
      </c>
      <c r="M15" t="s" s="4">
        <v>150</v>
      </c>
      <c r="N15" t="s" s="4">
        <v>151</v>
      </c>
      <c r="O15" t="s" s="4">
        <v>152</v>
      </c>
      <c r="P15" t="s" s="4">
        <v>152</v>
      </c>
      <c r="Q15" t="s" s="4">
        <v>87</v>
      </c>
      <c r="R15" t="s" s="4">
        <v>153</v>
      </c>
      <c r="S15" t="s" s="4">
        <v>89</v>
      </c>
      <c r="T15" t="s" s="4">
        <v>90</v>
      </c>
      <c r="U15" t="s" s="4">
        <v>91</v>
      </c>
      <c r="V15" t="s" s="4">
        <v>91</v>
      </c>
      <c r="W15" t="s" s="4">
        <v>91</v>
      </c>
      <c r="X15" t="s" s="4">
        <v>92</v>
      </c>
      <c r="Y15" t="s" s="4">
        <v>91</v>
      </c>
      <c r="Z15" t="s" s="4">
        <v>79</v>
      </c>
      <c r="AA15" t="s" s="4">
        <v>93</v>
      </c>
      <c r="AB15" t="s" s="4">
        <v>93</v>
      </c>
      <c r="AC15" t="s" s="4">
        <v>94</v>
      </c>
    </row>
    <row r="16" ht="45.0" customHeight="true">
      <c r="A16" t="s" s="4">
        <v>154</v>
      </c>
      <c r="B16" t="s" s="4">
        <v>72</v>
      </c>
      <c r="C16" t="s" s="4">
        <v>73</v>
      </c>
      <c r="D16" t="s" s="4">
        <v>74</v>
      </c>
      <c r="E16" t="s" s="4">
        <v>75</v>
      </c>
      <c r="F16" t="s" s="4">
        <v>155</v>
      </c>
      <c r="G16" t="s" s="4">
        <v>156</v>
      </c>
      <c r="H16" t="s" s="4">
        <v>78</v>
      </c>
      <c r="I16" t="s" s="4">
        <v>79</v>
      </c>
      <c r="J16" t="s" s="4">
        <v>107</v>
      </c>
      <c r="K16" t="s" s="4">
        <v>157</v>
      </c>
      <c r="L16" t="s" s="4">
        <v>158</v>
      </c>
      <c r="M16" t="s" s="4">
        <v>159</v>
      </c>
      <c r="N16" t="s" s="4">
        <v>160</v>
      </c>
      <c r="O16" t="s" s="4">
        <v>161</v>
      </c>
      <c r="P16" t="s" s="4">
        <v>161</v>
      </c>
      <c r="Q16" t="s" s="4">
        <v>87</v>
      </c>
      <c r="R16" t="s" s="4">
        <v>162</v>
      </c>
      <c r="S16" t="s" s="4">
        <v>163</v>
      </c>
      <c r="T16" t="s" s="4">
        <v>90</v>
      </c>
      <c r="U16" t="s" s="4">
        <v>91</v>
      </c>
      <c r="V16" t="s" s="4">
        <v>91</v>
      </c>
      <c r="W16" t="s" s="4">
        <v>91</v>
      </c>
      <c r="X16" t="s" s="4">
        <v>92</v>
      </c>
      <c r="Y16" t="s" s="4">
        <v>91</v>
      </c>
      <c r="Z16" t="s" s="4">
        <v>79</v>
      </c>
      <c r="AA16" t="s" s="4">
        <v>93</v>
      </c>
      <c r="AB16" t="s" s="4">
        <v>93</v>
      </c>
      <c r="AC16" t="s" s="4">
        <v>94</v>
      </c>
    </row>
    <row r="17" ht="45.0" customHeight="true">
      <c r="A17" t="s" s="4">
        <v>164</v>
      </c>
      <c r="B17" t="s" s="4">
        <v>72</v>
      </c>
      <c r="C17" t="s" s="4">
        <v>73</v>
      </c>
      <c r="D17" t="s" s="4">
        <v>74</v>
      </c>
      <c r="E17" t="s" s="4">
        <v>75</v>
      </c>
      <c r="F17" t="s" s="4">
        <v>155</v>
      </c>
      <c r="G17" t="s" s="4">
        <v>156</v>
      </c>
      <c r="H17" t="s" s="4">
        <v>78</v>
      </c>
      <c r="I17" t="s" s="4">
        <v>79</v>
      </c>
      <c r="J17" t="s" s="4">
        <v>107</v>
      </c>
      <c r="K17" t="s" s="4">
        <v>157</v>
      </c>
      <c r="L17" t="s" s="4">
        <v>158</v>
      </c>
      <c r="M17" t="s" s="4">
        <v>159</v>
      </c>
      <c r="N17" t="s" s="4">
        <v>160</v>
      </c>
      <c r="O17" t="s" s="4">
        <v>165</v>
      </c>
      <c r="P17" t="s" s="4">
        <v>165</v>
      </c>
      <c r="Q17" t="s" s="4">
        <v>87</v>
      </c>
      <c r="R17" t="s" s="4">
        <v>162</v>
      </c>
      <c r="S17" t="s" s="4">
        <v>163</v>
      </c>
      <c r="T17" t="s" s="4">
        <v>90</v>
      </c>
      <c r="U17" t="s" s="4">
        <v>91</v>
      </c>
      <c r="V17" t="s" s="4">
        <v>91</v>
      </c>
      <c r="W17" t="s" s="4">
        <v>91</v>
      </c>
      <c r="X17" t="s" s="4">
        <v>92</v>
      </c>
      <c r="Y17" t="s" s="4">
        <v>91</v>
      </c>
      <c r="Z17" t="s" s="4">
        <v>79</v>
      </c>
      <c r="AA17" t="s" s="4">
        <v>93</v>
      </c>
      <c r="AB17" t="s" s="4">
        <v>93</v>
      </c>
      <c r="AC17" t="s" s="4">
        <v>94</v>
      </c>
    </row>
    <row r="18" ht="45.0" customHeight="true">
      <c r="A18" t="s" s="4">
        <v>166</v>
      </c>
      <c r="B18" t="s" s="4">
        <v>72</v>
      </c>
      <c r="C18" t="s" s="4">
        <v>73</v>
      </c>
      <c r="D18" t="s" s="4">
        <v>74</v>
      </c>
      <c r="E18" t="s" s="4">
        <v>75</v>
      </c>
      <c r="F18" t="s" s="4">
        <v>167</v>
      </c>
      <c r="G18" t="s" s="4">
        <v>168</v>
      </c>
      <c r="H18" t="s" s="4">
        <v>78</v>
      </c>
      <c r="I18" t="s" s="4">
        <v>79</v>
      </c>
      <c r="J18" t="s" s="4">
        <v>80</v>
      </c>
      <c r="K18" t="s" s="4">
        <v>169</v>
      </c>
      <c r="L18" t="s" s="4">
        <v>170</v>
      </c>
      <c r="M18" t="s" s="4">
        <v>171</v>
      </c>
      <c r="N18" t="s" s="4">
        <v>172</v>
      </c>
      <c r="O18" t="s" s="4">
        <v>173</v>
      </c>
      <c r="P18" t="s" s="4">
        <v>173</v>
      </c>
      <c r="Q18" t="s" s="4">
        <v>87</v>
      </c>
      <c r="R18" t="s" s="4">
        <v>174</v>
      </c>
      <c r="S18" t="s" s="4">
        <v>89</v>
      </c>
      <c r="T18" t="s" s="4">
        <v>90</v>
      </c>
      <c r="U18" t="s" s="4">
        <v>91</v>
      </c>
      <c r="V18" t="s" s="4">
        <v>91</v>
      </c>
      <c r="W18" t="s" s="4">
        <v>91</v>
      </c>
      <c r="X18" t="s" s="4">
        <v>92</v>
      </c>
      <c r="Y18" t="s" s="4">
        <v>91</v>
      </c>
      <c r="Z18" t="s" s="4">
        <v>79</v>
      </c>
      <c r="AA18" t="s" s="4">
        <v>93</v>
      </c>
      <c r="AB18" t="s" s="4">
        <v>93</v>
      </c>
      <c r="AC18" t="s" s="4">
        <v>94</v>
      </c>
    </row>
    <row r="19" ht="45.0" customHeight="true">
      <c r="A19" t="s" s="4">
        <v>175</v>
      </c>
      <c r="B19" t="s" s="4">
        <v>72</v>
      </c>
      <c r="C19" t="s" s="4">
        <v>73</v>
      </c>
      <c r="D19" t="s" s="4">
        <v>74</v>
      </c>
      <c r="E19" t="s" s="4">
        <v>75</v>
      </c>
      <c r="F19" t="s" s="4">
        <v>176</v>
      </c>
      <c r="G19" t="s" s="4">
        <v>97</v>
      </c>
      <c r="H19" t="s" s="4">
        <v>78</v>
      </c>
      <c r="I19" t="s" s="4">
        <v>79</v>
      </c>
      <c r="J19" t="s" s="4">
        <v>80</v>
      </c>
      <c r="K19" t="s" s="4">
        <v>177</v>
      </c>
      <c r="L19" t="s" s="4">
        <v>178</v>
      </c>
      <c r="M19" t="s" s="4">
        <v>179</v>
      </c>
      <c r="N19" t="s" s="4">
        <v>180</v>
      </c>
      <c r="O19" t="s" s="4">
        <v>144</v>
      </c>
      <c r="P19" t="s" s="4">
        <v>144</v>
      </c>
      <c r="Q19" t="s" s="4">
        <v>87</v>
      </c>
      <c r="R19" t="s" s="4">
        <v>181</v>
      </c>
      <c r="S19" t="s" s="4">
        <v>163</v>
      </c>
      <c r="T19" t="s" s="4">
        <v>90</v>
      </c>
      <c r="U19" t="s" s="4">
        <v>91</v>
      </c>
      <c r="V19" t="s" s="4">
        <v>91</v>
      </c>
      <c r="W19" t="s" s="4">
        <v>91</v>
      </c>
      <c r="X19" t="s" s="4">
        <v>92</v>
      </c>
      <c r="Y19" t="s" s="4">
        <v>91</v>
      </c>
      <c r="Z19" t="s" s="4">
        <v>79</v>
      </c>
      <c r="AA19" t="s" s="4">
        <v>93</v>
      </c>
      <c r="AB19" t="s" s="4">
        <v>93</v>
      </c>
      <c r="AC19" t="s" s="4">
        <v>94</v>
      </c>
    </row>
    <row r="20" ht="45.0" customHeight="true">
      <c r="A20" t="s" s="4">
        <v>182</v>
      </c>
      <c r="B20" t="s" s="4">
        <v>72</v>
      </c>
      <c r="C20" t="s" s="4">
        <v>73</v>
      </c>
      <c r="D20" t="s" s="4">
        <v>74</v>
      </c>
      <c r="E20" t="s" s="4">
        <v>75</v>
      </c>
      <c r="F20" t="s" s="4">
        <v>183</v>
      </c>
      <c r="G20" t="s" s="4">
        <v>184</v>
      </c>
      <c r="H20" t="s" s="4">
        <v>78</v>
      </c>
      <c r="I20" t="s" s="4">
        <v>79</v>
      </c>
      <c r="J20" t="s" s="4">
        <v>107</v>
      </c>
      <c r="K20" t="s" s="4">
        <v>185</v>
      </c>
      <c r="L20" t="s" s="4">
        <v>186</v>
      </c>
      <c r="M20" t="s" s="4">
        <v>187</v>
      </c>
      <c r="N20" t="s" s="4">
        <v>188</v>
      </c>
      <c r="O20" t="s" s="4">
        <v>189</v>
      </c>
      <c r="P20" t="s" s="4">
        <v>189</v>
      </c>
      <c r="Q20" t="s" s="4">
        <v>87</v>
      </c>
      <c r="R20" t="s" s="4">
        <v>190</v>
      </c>
      <c r="S20" t="s" s="4">
        <v>114</v>
      </c>
      <c r="T20" t="s" s="4">
        <v>90</v>
      </c>
      <c r="U20" t="s" s="4">
        <v>91</v>
      </c>
      <c r="V20" t="s" s="4">
        <v>91</v>
      </c>
      <c r="W20" t="s" s="4">
        <v>91</v>
      </c>
      <c r="X20" t="s" s="4">
        <v>92</v>
      </c>
      <c r="Y20" t="s" s="4">
        <v>91</v>
      </c>
      <c r="Z20" t="s" s="4">
        <v>79</v>
      </c>
      <c r="AA20" t="s" s="4">
        <v>93</v>
      </c>
      <c r="AB20" t="s" s="4">
        <v>93</v>
      </c>
      <c r="AC20" t="s" s="4">
        <v>94</v>
      </c>
    </row>
    <row r="21" ht="45.0" customHeight="true">
      <c r="A21" t="s" s="4">
        <v>191</v>
      </c>
      <c r="B21" t="s" s="4">
        <v>72</v>
      </c>
      <c r="C21" t="s" s="4">
        <v>73</v>
      </c>
      <c r="D21" t="s" s="4">
        <v>74</v>
      </c>
      <c r="E21" t="s" s="4">
        <v>75</v>
      </c>
      <c r="F21" t="s" s="4">
        <v>192</v>
      </c>
      <c r="G21" t="s" s="4">
        <v>193</v>
      </c>
      <c r="H21" t="s" s="4">
        <v>78</v>
      </c>
      <c r="I21" t="s" s="4">
        <v>79</v>
      </c>
      <c r="J21" t="s" s="4">
        <v>107</v>
      </c>
      <c r="K21" t="s" s="4">
        <v>194</v>
      </c>
      <c r="L21" t="s" s="4">
        <v>195</v>
      </c>
      <c r="M21" t="s" s="4">
        <v>91</v>
      </c>
      <c r="N21" t="s" s="4">
        <v>196</v>
      </c>
      <c r="O21" t="s" s="4">
        <v>165</v>
      </c>
      <c r="P21" t="s" s="4">
        <v>197</v>
      </c>
      <c r="Q21" t="s" s="4">
        <v>87</v>
      </c>
      <c r="R21" t="s" s="4">
        <v>198</v>
      </c>
      <c r="S21" t="s" s="4">
        <v>89</v>
      </c>
      <c r="T21" t="s" s="4">
        <v>90</v>
      </c>
      <c r="U21" t="s" s="4">
        <v>91</v>
      </c>
      <c r="V21" t="s" s="4">
        <v>91</v>
      </c>
      <c r="W21" t="s" s="4">
        <v>91</v>
      </c>
      <c r="X21" t="s" s="4">
        <v>92</v>
      </c>
      <c r="Y21" t="s" s="4">
        <v>91</v>
      </c>
      <c r="Z21" t="s" s="4">
        <v>79</v>
      </c>
      <c r="AA21" t="s" s="4">
        <v>93</v>
      </c>
      <c r="AB21" t="s" s="4">
        <v>93</v>
      </c>
      <c r="AC21" t="s" s="4">
        <v>94</v>
      </c>
    </row>
    <row r="22" ht="45.0" customHeight="true">
      <c r="A22" t="s" s="4">
        <v>199</v>
      </c>
      <c r="B22" t="s" s="4">
        <v>72</v>
      </c>
      <c r="C22" t="s" s="4">
        <v>73</v>
      </c>
      <c r="D22" t="s" s="4">
        <v>74</v>
      </c>
      <c r="E22" t="s" s="4">
        <v>75</v>
      </c>
      <c r="F22" t="s" s="4">
        <v>200</v>
      </c>
      <c r="G22" t="s" s="4">
        <v>201</v>
      </c>
      <c r="H22" t="s" s="4">
        <v>78</v>
      </c>
      <c r="I22" t="s" s="4">
        <v>79</v>
      </c>
      <c r="J22" t="s" s="4">
        <v>107</v>
      </c>
      <c r="K22" t="s" s="4">
        <v>202</v>
      </c>
      <c r="L22" t="s" s="4">
        <v>203</v>
      </c>
      <c r="M22" t="s" s="4">
        <v>204</v>
      </c>
      <c r="N22" t="s" s="4">
        <v>205</v>
      </c>
      <c r="O22" t="s" s="4">
        <v>161</v>
      </c>
      <c r="P22" t="s" s="4">
        <v>161</v>
      </c>
      <c r="Q22" t="s" s="4">
        <v>87</v>
      </c>
      <c r="R22" t="s" s="4">
        <v>206</v>
      </c>
      <c r="S22" t="s" s="4">
        <v>114</v>
      </c>
      <c r="T22" t="s" s="4">
        <v>90</v>
      </c>
      <c r="U22" t="s" s="4">
        <v>91</v>
      </c>
      <c r="V22" t="s" s="4">
        <v>91</v>
      </c>
      <c r="W22" t="s" s="4">
        <v>91</v>
      </c>
      <c r="X22" t="s" s="4">
        <v>92</v>
      </c>
      <c r="Y22" t="s" s="4">
        <v>91</v>
      </c>
      <c r="Z22" t="s" s="4">
        <v>79</v>
      </c>
      <c r="AA22" t="s" s="4">
        <v>93</v>
      </c>
      <c r="AB22" t="s" s="4">
        <v>93</v>
      </c>
      <c r="AC22" t="s" s="4">
        <v>94</v>
      </c>
    </row>
    <row r="23" ht="45.0" customHeight="true">
      <c r="A23" t="s" s="4">
        <v>207</v>
      </c>
      <c r="B23" t="s" s="4">
        <v>72</v>
      </c>
      <c r="C23" t="s" s="4">
        <v>73</v>
      </c>
      <c r="D23" t="s" s="4">
        <v>74</v>
      </c>
      <c r="E23" t="s" s="4">
        <v>75</v>
      </c>
      <c r="F23" t="s" s="4">
        <v>208</v>
      </c>
      <c r="G23" t="s" s="4">
        <v>209</v>
      </c>
      <c r="H23" t="s" s="4">
        <v>78</v>
      </c>
      <c r="I23" t="s" s="4">
        <v>79</v>
      </c>
      <c r="J23" t="s" s="4">
        <v>107</v>
      </c>
      <c r="K23" t="s" s="4">
        <v>210</v>
      </c>
      <c r="L23" t="s" s="4">
        <v>211</v>
      </c>
      <c r="M23" t="s" s="4">
        <v>212</v>
      </c>
      <c r="N23" t="s" s="4">
        <v>213</v>
      </c>
      <c r="O23" t="s" s="4">
        <v>214</v>
      </c>
      <c r="P23" t="s" s="4">
        <v>214</v>
      </c>
      <c r="Q23" t="s" s="4">
        <v>87</v>
      </c>
      <c r="R23" t="s" s="4">
        <v>215</v>
      </c>
      <c r="S23" t="s" s="4">
        <v>216</v>
      </c>
      <c r="T23" t="s" s="4">
        <v>90</v>
      </c>
      <c r="U23" t="s" s="4">
        <v>91</v>
      </c>
      <c r="V23" t="s" s="4">
        <v>91</v>
      </c>
      <c r="W23" t="s" s="4">
        <v>91</v>
      </c>
      <c r="X23" t="s" s="4">
        <v>92</v>
      </c>
      <c r="Y23" t="s" s="4">
        <v>91</v>
      </c>
      <c r="Z23" t="s" s="4">
        <v>79</v>
      </c>
      <c r="AA23" t="s" s="4">
        <v>93</v>
      </c>
      <c r="AB23" t="s" s="4">
        <v>93</v>
      </c>
      <c r="AC23" t="s" s="4">
        <v>94</v>
      </c>
    </row>
    <row r="24" ht="45.0" customHeight="true">
      <c r="A24" t="s" s="4">
        <v>217</v>
      </c>
      <c r="B24" t="s" s="4">
        <v>72</v>
      </c>
      <c r="C24" t="s" s="4">
        <v>73</v>
      </c>
      <c r="D24" t="s" s="4">
        <v>74</v>
      </c>
      <c r="E24" t="s" s="4">
        <v>75</v>
      </c>
      <c r="F24" t="s" s="4">
        <v>218</v>
      </c>
      <c r="G24" t="s" s="4">
        <v>219</v>
      </c>
      <c r="H24" t="s" s="4">
        <v>78</v>
      </c>
      <c r="I24" t="s" s="4">
        <v>79</v>
      </c>
      <c r="J24" t="s" s="4">
        <v>80</v>
      </c>
      <c r="K24" t="s" s="4">
        <v>220</v>
      </c>
      <c r="L24" t="s" s="4">
        <v>221</v>
      </c>
      <c r="M24" t="s" s="4">
        <v>222</v>
      </c>
      <c r="N24" t="s" s="4">
        <v>223</v>
      </c>
      <c r="O24" t="s" s="4">
        <v>144</v>
      </c>
      <c r="P24" t="s" s="4">
        <v>144</v>
      </c>
      <c r="Q24" t="s" s="4">
        <v>87</v>
      </c>
      <c r="R24" t="s" s="4">
        <v>224</v>
      </c>
      <c r="S24" t="s" s="4">
        <v>89</v>
      </c>
      <c r="T24" t="s" s="4">
        <v>90</v>
      </c>
      <c r="U24" t="s" s="4">
        <v>91</v>
      </c>
      <c r="V24" t="s" s="4">
        <v>91</v>
      </c>
      <c r="W24" t="s" s="4">
        <v>91</v>
      </c>
      <c r="X24" t="s" s="4">
        <v>92</v>
      </c>
      <c r="Y24" t="s" s="4">
        <v>91</v>
      </c>
      <c r="Z24" t="s" s="4">
        <v>79</v>
      </c>
      <c r="AA24" t="s" s="4">
        <v>93</v>
      </c>
      <c r="AB24" t="s" s="4">
        <v>93</v>
      </c>
      <c r="AC24" t="s" s="4">
        <v>94</v>
      </c>
    </row>
    <row r="25" ht="45.0" customHeight="true">
      <c r="A25" t="s" s="4">
        <v>225</v>
      </c>
      <c r="B25" t="s" s="4">
        <v>72</v>
      </c>
      <c r="C25" t="s" s="4">
        <v>73</v>
      </c>
      <c r="D25" t="s" s="4">
        <v>74</v>
      </c>
      <c r="E25" t="s" s="4">
        <v>75</v>
      </c>
      <c r="F25" t="s" s="4">
        <v>226</v>
      </c>
      <c r="G25" t="s" s="4">
        <v>227</v>
      </c>
      <c r="H25" t="s" s="4">
        <v>78</v>
      </c>
      <c r="I25" t="s" s="4">
        <v>79</v>
      </c>
      <c r="J25" t="s" s="4">
        <v>80</v>
      </c>
      <c r="K25" t="s" s="4">
        <v>228</v>
      </c>
      <c r="L25" t="s" s="4">
        <v>159</v>
      </c>
      <c r="M25" t="s" s="4">
        <v>229</v>
      </c>
      <c r="N25" t="s" s="4">
        <v>230</v>
      </c>
      <c r="O25" t="s" s="4">
        <v>231</v>
      </c>
      <c r="P25" t="s" s="4">
        <v>231</v>
      </c>
      <c r="Q25" t="s" s="4">
        <v>87</v>
      </c>
      <c r="R25" t="s" s="4">
        <v>232</v>
      </c>
      <c r="S25" t="s" s="4">
        <v>89</v>
      </c>
      <c r="T25" t="s" s="4">
        <v>90</v>
      </c>
      <c r="U25" t="s" s="4">
        <v>91</v>
      </c>
      <c r="V25" t="s" s="4">
        <v>91</v>
      </c>
      <c r="W25" t="s" s="4">
        <v>91</v>
      </c>
      <c r="X25" t="s" s="4">
        <v>92</v>
      </c>
      <c r="Y25" t="s" s="4">
        <v>91</v>
      </c>
      <c r="Z25" t="s" s="4">
        <v>79</v>
      </c>
      <c r="AA25" t="s" s="4">
        <v>93</v>
      </c>
      <c r="AB25" t="s" s="4">
        <v>93</v>
      </c>
      <c r="AC25" t="s" s="4">
        <v>94</v>
      </c>
    </row>
    <row r="26" ht="45.0" customHeight="true">
      <c r="A26" t="s" s="4">
        <v>233</v>
      </c>
      <c r="B26" t="s" s="4">
        <v>72</v>
      </c>
      <c r="C26" t="s" s="4">
        <v>73</v>
      </c>
      <c r="D26" t="s" s="4">
        <v>74</v>
      </c>
      <c r="E26" t="s" s="4">
        <v>75</v>
      </c>
      <c r="F26" t="s" s="4">
        <v>226</v>
      </c>
      <c r="G26" t="s" s="4">
        <v>227</v>
      </c>
      <c r="H26" t="s" s="4">
        <v>78</v>
      </c>
      <c r="I26" t="s" s="4">
        <v>79</v>
      </c>
      <c r="J26" t="s" s="4">
        <v>80</v>
      </c>
      <c r="K26" t="s" s="4">
        <v>228</v>
      </c>
      <c r="L26" t="s" s="4">
        <v>159</v>
      </c>
      <c r="M26" t="s" s="4">
        <v>229</v>
      </c>
      <c r="N26" t="s" s="4">
        <v>230</v>
      </c>
      <c r="O26" t="s" s="4">
        <v>234</v>
      </c>
      <c r="P26" t="s" s="4">
        <v>234</v>
      </c>
      <c r="Q26" t="s" s="4">
        <v>87</v>
      </c>
      <c r="R26" t="s" s="4">
        <v>232</v>
      </c>
      <c r="S26" t="s" s="4">
        <v>89</v>
      </c>
      <c r="T26" t="s" s="4">
        <v>90</v>
      </c>
      <c r="U26" t="s" s="4">
        <v>91</v>
      </c>
      <c r="V26" t="s" s="4">
        <v>91</v>
      </c>
      <c r="W26" t="s" s="4">
        <v>91</v>
      </c>
      <c r="X26" t="s" s="4">
        <v>92</v>
      </c>
      <c r="Y26" t="s" s="4">
        <v>91</v>
      </c>
      <c r="Z26" t="s" s="4">
        <v>79</v>
      </c>
      <c r="AA26" t="s" s="4">
        <v>93</v>
      </c>
      <c r="AB26" t="s" s="4">
        <v>93</v>
      </c>
      <c r="AC26" t="s" s="4">
        <v>94</v>
      </c>
    </row>
    <row r="27" ht="45.0" customHeight="true">
      <c r="A27" t="s" s="4">
        <v>235</v>
      </c>
      <c r="B27" t="s" s="4">
        <v>72</v>
      </c>
      <c r="C27" t="s" s="4">
        <v>73</v>
      </c>
      <c r="D27" t="s" s="4">
        <v>74</v>
      </c>
      <c r="E27" t="s" s="4">
        <v>75</v>
      </c>
      <c r="F27" t="s" s="4">
        <v>226</v>
      </c>
      <c r="G27" t="s" s="4">
        <v>227</v>
      </c>
      <c r="H27" t="s" s="4">
        <v>78</v>
      </c>
      <c r="I27" t="s" s="4">
        <v>79</v>
      </c>
      <c r="J27" t="s" s="4">
        <v>80</v>
      </c>
      <c r="K27" t="s" s="4">
        <v>228</v>
      </c>
      <c r="L27" t="s" s="4">
        <v>159</v>
      </c>
      <c r="M27" t="s" s="4">
        <v>229</v>
      </c>
      <c r="N27" t="s" s="4">
        <v>230</v>
      </c>
      <c r="O27" t="s" s="4">
        <v>236</v>
      </c>
      <c r="P27" t="s" s="4">
        <v>236</v>
      </c>
      <c r="Q27" t="s" s="4">
        <v>87</v>
      </c>
      <c r="R27" t="s" s="4">
        <v>232</v>
      </c>
      <c r="S27" t="s" s="4">
        <v>89</v>
      </c>
      <c r="T27" t="s" s="4">
        <v>90</v>
      </c>
      <c r="U27" t="s" s="4">
        <v>91</v>
      </c>
      <c r="V27" t="s" s="4">
        <v>91</v>
      </c>
      <c r="W27" t="s" s="4">
        <v>91</v>
      </c>
      <c r="X27" t="s" s="4">
        <v>92</v>
      </c>
      <c r="Y27" t="s" s="4">
        <v>91</v>
      </c>
      <c r="Z27" t="s" s="4">
        <v>79</v>
      </c>
      <c r="AA27" t="s" s="4">
        <v>93</v>
      </c>
      <c r="AB27" t="s" s="4">
        <v>93</v>
      </c>
      <c r="AC27" t="s" s="4">
        <v>94</v>
      </c>
    </row>
    <row r="28" ht="45.0" customHeight="true">
      <c r="A28" t="s" s="4">
        <v>237</v>
      </c>
      <c r="B28" t="s" s="4">
        <v>72</v>
      </c>
      <c r="C28" t="s" s="4">
        <v>73</v>
      </c>
      <c r="D28" t="s" s="4">
        <v>74</v>
      </c>
      <c r="E28" t="s" s="4">
        <v>75</v>
      </c>
      <c r="F28" t="s" s="4">
        <v>226</v>
      </c>
      <c r="G28" t="s" s="4">
        <v>227</v>
      </c>
      <c r="H28" t="s" s="4">
        <v>78</v>
      </c>
      <c r="I28" t="s" s="4">
        <v>79</v>
      </c>
      <c r="J28" t="s" s="4">
        <v>80</v>
      </c>
      <c r="K28" t="s" s="4">
        <v>228</v>
      </c>
      <c r="L28" t="s" s="4">
        <v>159</v>
      </c>
      <c r="M28" t="s" s="4">
        <v>229</v>
      </c>
      <c r="N28" t="s" s="4">
        <v>230</v>
      </c>
      <c r="O28" t="s" s="4">
        <v>86</v>
      </c>
      <c r="P28" t="s" s="4">
        <v>86</v>
      </c>
      <c r="Q28" t="s" s="4">
        <v>87</v>
      </c>
      <c r="R28" t="s" s="4">
        <v>232</v>
      </c>
      <c r="S28" t="s" s="4">
        <v>89</v>
      </c>
      <c r="T28" t="s" s="4">
        <v>90</v>
      </c>
      <c r="U28" t="s" s="4">
        <v>91</v>
      </c>
      <c r="V28" t="s" s="4">
        <v>91</v>
      </c>
      <c r="W28" t="s" s="4">
        <v>91</v>
      </c>
      <c r="X28" t="s" s="4">
        <v>92</v>
      </c>
      <c r="Y28" t="s" s="4">
        <v>91</v>
      </c>
      <c r="Z28" t="s" s="4">
        <v>79</v>
      </c>
      <c r="AA28" t="s" s="4">
        <v>93</v>
      </c>
      <c r="AB28" t="s" s="4">
        <v>93</v>
      </c>
      <c r="AC28" t="s" s="4">
        <v>94</v>
      </c>
    </row>
    <row r="29" ht="45.0" customHeight="true">
      <c r="A29" t="s" s="4">
        <v>238</v>
      </c>
      <c r="B29" t="s" s="4">
        <v>72</v>
      </c>
      <c r="C29" t="s" s="4">
        <v>73</v>
      </c>
      <c r="D29" t="s" s="4">
        <v>74</v>
      </c>
      <c r="E29" t="s" s="4">
        <v>75</v>
      </c>
      <c r="F29" t="s" s="4">
        <v>239</v>
      </c>
      <c r="G29" t="s" s="4">
        <v>97</v>
      </c>
      <c r="H29" t="s" s="4">
        <v>78</v>
      </c>
      <c r="I29" t="s" s="4">
        <v>79</v>
      </c>
      <c r="J29" t="s" s="4">
        <v>80</v>
      </c>
      <c r="K29" t="s" s="4">
        <v>240</v>
      </c>
      <c r="L29" t="s" s="4">
        <v>241</v>
      </c>
      <c r="M29" t="s" s="4">
        <v>138</v>
      </c>
      <c r="N29" t="s" s="4">
        <v>242</v>
      </c>
      <c r="O29" t="s" s="4">
        <v>214</v>
      </c>
      <c r="P29" t="s" s="4">
        <v>214</v>
      </c>
      <c r="Q29" t="s" s="4">
        <v>87</v>
      </c>
      <c r="R29" t="s" s="4">
        <v>243</v>
      </c>
      <c r="S29" t="s" s="4">
        <v>89</v>
      </c>
      <c r="T29" t="s" s="4">
        <v>90</v>
      </c>
      <c r="U29" t="s" s="4">
        <v>91</v>
      </c>
      <c r="V29" t="s" s="4">
        <v>91</v>
      </c>
      <c r="W29" t="s" s="4">
        <v>91</v>
      </c>
      <c r="X29" t="s" s="4">
        <v>92</v>
      </c>
      <c r="Y29" t="s" s="4">
        <v>91</v>
      </c>
      <c r="Z29" t="s" s="4">
        <v>79</v>
      </c>
      <c r="AA29" t="s" s="4">
        <v>93</v>
      </c>
      <c r="AB29" t="s" s="4">
        <v>93</v>
      </c>
      <c r="AC29" t="s" s="4">
        <v>94</v>
      </c>
    </row>
    <row r="30" ht="45.0" customHeight="true">
      <c r="A30" t="s" s="4">
        <v>244</v>
      </c>
      <c r="B30" t="s" s="4">
        <v>72</v>
      </c>
      <c r="C30" t="s" s="4">
        <v>73</v>
      </c>
      <c r="D30" t="s" s="4">
        <v>74</v>
      </c>
      <c r="E30" t="s" s="4">
        <v>75</v>
      </c>
      <c r="F30" t="s" s="4">
        <v>245</v>
      </c>
      <c r="G30" t="s" s="4">
        <v>97</v>
      </c>
      <c r="H30" t="s" s="4">
        <v>78</v>
      </c>
      <c r="I30" t="s" s="4">
        <v>79</v>
      </c>
      <c r="J30" t="s" s="4">
        <v>80</v>
      </c>
      <c r="K30" t="s" s="4">
        <v>246</v>
      </c>
      <c r="L30" t="s" s="4">
        <v>247</v>
      </c>
      <c r="M30" t="s" s="4">
        <v>91</v>
      </c>
      <c r="N30" t="s" s="4">
        <v>248</v>
      </c>
      <c r="O30" t="s" s="4">
        <v>231</v>
      </c>
      <c r="P30" t="s" s="4">
        <v>231</v>
      </c>
      <c r="Q30" t="s" s="4">
        <v>87</v>
      </c>
      <c r="R30" t="s" s="4">
        <v>249</v>
      </c>
      <c r="S30" t="s" s="4">
        <v>89</v>
      </c>
      <c r="T30" t="s" s="4">
        <v>90</v>
      </c>
      <c r="U30" t="s" s="4">
        <v>91</v>
      </c>
      <c r="V30" t="s" s="4">
        <v>91</v>
      </c>
      <c r="W30" t="s" s="4">
        <v>91</v>
      </c>
      <c r="X30" t="s" s="4">
        <v>92</v>
      </c>
      <c r="Y30" t="s" s="4">
        <v>91</v>
      </c>
      <c r="Z30" t="s" s="4">
        <v>79</v>
      </c>
      <c r="AA30" t="s" s="4">
        <v>93</v>
      </c>
      <c r="AB30" t="s" s="4">
        <v>93</v>
      </c>
      <c r="AC30" t="s" s="4">
        <v>94</v>
      </c>
    </row>
    <row r="31" ht="45.0" customHeight="true">
      <c r="A31" t="s" s="4">
        <v>250</v>
      </c>
      <c r="B31" t="s" s="4">
        <v>72</v>
      </c>
      <c r="C31" t="s" s="4">
        <v>73</v>
      </c>
      <c r="D31" t="s" s="4">
        <v>74</v>
      </c>
      <c r="E31" t="s" s="4">
        <v>75</v>
      </c>
      <c r="F31" t="s" s="4">
        <v>251</v>
      </c>
      <c r="G31" t="s" s="4">
        <v>97</v>
      </c>
      <c r="H31" t="s" s="4">
        <v>78</v>
      </c>
      <c r="I31" t="s" s="4">
        <v>79</v>
      </c>
      <c r="J31" t="s" s="4">
        <v>80</v>
      </c>
      <c r="K31" t="s" s="4">
        <v>177</v>
      </c>
      <c r="L31" t="s" s="4">
        <v>178</v>
      </c>
      <c r="M31" t="s" s="4">
        <v>179</v>
      </c>
      <c r="N31" t="s" s="4">
        <v>180</v>
      </c>
      <c r="O31" t="s" s="4">
        <v>252</v>
      </c>
      <c r="P31" t="s" s="4">
        <v>214</v>
      </c>
      <c r="Q31" t="s" s="4">
        <v>87</v>
      </c>
      <c r="R31" t="s" s="4">
        <v>253</v>
      </c>
      <c r="S31" t="s" s="4">
        <v>163</v>
      </c>
      <c r="T31" t="s" s="4">
        <v>90</v>
      </c>
      <c r="U31" t="s" s="4">
        <v>91</v>
      </c>
      <c r="V31" t="s" s="4">
        <v>91</v>
      </c>
      <c r="W31" t="s" s="4">
        <v>91</v>
      </c>
      <c r="X31" t="s" s="4">
        <v>92</v>
      </c>
      <c r="Y31" t="s" s="4">
        <v>91</v>
      </c>
      <c r="Z31" t="s" s="4">
        <v>79</v>
      </c>
      <c r="AA31" t="s" s="4">
        <v>93</v>
      </c>
      <c r="AB31" t="s" s="4">
        <v>93</v>
      </c>
      <c r="AC31" t="s" s="4">
        <v>94</v>
      </c>
    </row>
    <row r="32" ht="45.0" customHeight="true">
      <c r="A32" t="s" s="4">
        <v>254</v>
      </c>
      <c r="B32" t="s" s="4">
        <v>72</v>
      </c>
      <c r="C32" t="s" s="4">
        <v>73</v>
      </c>
      <c r="D32" t="s" s="4">
        <v>74</v>
      </c>
      <c r="E32" t="s" s="4">
        <v>75</v>
      </c>
      <c r="F32" t="s" s="4">
        <v>251</v>
      </c>
      <c r="G32" t="s" s="4">
        <v>97</v>
      </c>
      <c r="H32" t="s" s="4">
        <v>78</v>
      </c>
      <c r="I32" t="s" s="4">
        <v>79</v>
      </c>
      <c r="J32" t="s" s="4">
        <v>80</v>
      </c>
      <c r="K32" t="s" s="4">
        <v>177</v>
      </c>
      <c r="L32" t="s" s="4">
        <v>178</v>
      </c>
      <c r="M32" t="s" s="4">
        <v>179</v>
      </c>
      <c r="N32" t="s" s="4">
        <v>180</v>
      </c>
      <c r="O32" t="s" s="4">
        <v>255</v>
      </c>
      <c r="P32" t="s" s="4">
        <v>255</v>
      </c>
      <c r="Q32" t="s" s="4">
        <v>87</v>
      </c>
      <c r="R32" t="s" s="4">
        <v>253</v>
      </c>
      <c r="S32" t="s" s="4">
        <v>163</v>
      </c>
      <c r="T32" t="s" s="4">
        <v>90</v>
      </c>
      <c r="U32" t="s" s="4">
        <v>91</v>
      </c>
      <c r="V32" t="s" s="4">
        <v>91</v>
      </c>
      <c r="W32" t="s" s="4">
        <v>91</v>
      </c>
      <c r="X32" t="s" s="4">
        <v>92</v>
      </c>
      <c r="Y32" t="s" s="4">
        <v>91</v>
      </c>
      <c r="Z32" t="s" s="4">
        <v>79</v>
      </c>
      <c r="AA32" t="s" s="4">
        <v>93</v>
      </c>
      <c r="AB32" t="s" s="4">
        <v>93</v>
      </c>
      <c r="AC32" t="s" s="4">
        <v>94</v>
      </c>
    </row>
    <row r="33" ht="45.0" customHeight="true">
      <c r="A33" t="s" s="4">
        <v>256</v>
      </c>
      <c r="B33" t="s" s="4">
        <v>72</v>
      </c>
      <c r="C33" t="s" s="4">
        <v>73</v>
      </c>
      <c r="D33" t="s" s="4">
        <v>74</v>
      </c>
      <c r="E33" t="s" s="4">
        <v>75</v>
      </c>
      <c r="F33" t="s" s="4">
        <v>257</v>
      </c>
      <c r="G33" t="s" s="4">
        <v>97</v>
      </c>
      <c r="H33" t="s" s="4">
        <v>78</v>
      </c>
      <c r="I33" t="s" s="4">
        <v>79</v>
      </c>
      <c r="J33" t="s" s="4">
        <v>80</v>
      </c>
      <c r="K33" t="s" s="4">
        <v>258</v>
      </c>
      <c r="L33" t="s" s="4">
        <v>259</v>
      </c>
      <c r="M33" t="s" s="4">
        <v>260</v>
      </c>
      <c r="N33" t="s" s="4">
        <v>261</v>
      </c>
      <c r="O33" t="s" s="4">
        <v>262</v>
      </c>
      <c r="P33" t="s" s="4">
        <v>262</v>
      </c>
      <c r="Q33" t="s" s="4">
        <v>87</v>
      </c>
      <c r="R33" t="s" s="4">
        <v>263</v>
      </c>
      <c r="S33" t="s" s="4">
        <v>89</v>
      </c>
      <c r="T33" t="s" s="4">
        <v>90</v>
      </c>
      <c r="U33" t="s" s="4">
        <v>91</v>
      </c>
      <c r="V33" t="s" s="4">
        <v>91</v>
      </c>
      <c r="W33" t="s" s="4">
        <v>91</v>
      </c>
      <c r="X33" t="s" s="4">
        <v>92</v>
      </c>
      <c r="Y33" t="s" s="4">
        <v>91</v>
      </c>
      <c r="Z33" t="s" s="4">
        <v>79</v>
      </c>
      <c r="AA33" t="s" s="4">
        <v>93</v>
      </c>
      <c r="AB33" t="s" s="4">
        <v>93</v>
      </c>
      <c r="AC33" t="s" s="4">
        <v>94</v>
      </c>
    </row>
    <row r="34" ht="45.0" customHeight="true">
      <c r="A34" t="s" s="4">
        <v>264</v>
      </c>
      <c r="B34" t="s" s="4">
        <v>72</v>
      </c>
      <c r="C34" t="s" s="4">
        <v>73</v>
      </c>
      <c r="D34" t="s" s="4">
        <v>74</v>
      </c>
      <c r="E34" t="s" s="4">
        <v>75</v>
      </c>
      <c r="F34" t="s" s="4">
        <v>257</v>
      </c>
      <c r="G34" t="s" s="4">
        <v>97</v>
      </c>
      <c r="H34" t="s" s="4">
        <v>78</v>
      </c>
      <c r="I34" t="s" s="4">
        <v>79</v>
      </c>
      <c r="J34" t="s" s="4">
        <v>80</v>
      </c>
      <c r="K34" t="s" s="4">
        <v>258</v>
      </c>
      <c r="L34" t="s" s="4">
        <v>259</v>
      </c>
      <c r="M34" t="s" s="4">
        <v>260</v>
      </c>
      <c r="N34" t="s" s="4">
        <v>261</v>
      </c>
      <c r="O34" t="s" s="4">
        <v>265</v>
      </c>
      <c r="P34" t="s" s="4">
        <v>265</v>
      </c>
      <c r="Q34" t="s" s="4">
        <v>87</v>
      </c>
      <c r="R34" t="s" s="4">
        <v>263</v>
      </c>
      <c r="S34" t="s" s="4">
        <v>89</v>
      </c>
      <c r="T34" t="s" s="4">
        <v>90</v>
      </c>
      <c r="U34" t="s" s="4">
        <v>91</v>
      </c>
      <c r="V34" t="s" s="4">
        <v>91</v>
      </c>
      <c r="W34" t="s" s="4">
        <v>91</v>
      </c>
      <c r="X34" t="s" s="4">
        <v>92</v>
      </c>
      <c r="Y34" t="s" s="4">
        <v>91</v>
      </c>
      <c r="Z34" t="s" s="4">
        <v>79</v>
      </c>
      <c r="AA34" t="s" s="4">
        <v>93</v>
      </c>
      <c r="AB34" t="s" s="4">
        <v>93</v>
      </c>
      <c r="AC34" t="s" s="4">
        <v>94</v>
      </c>
    </row>
    <row r="35" ht="45.0" customHeight="true">
      <c r="A35" t="s" s="4">
        <v>266</v>
      </c>
      <c r="B35" t="s" s="4">
        <v>72</v>
      </c>
      <c r="C35" t="s" s="4">
        <v>73</v>
      </c>
      <c r="D35" t="s" s="4">
        <v>74</v>
      </c>
      <c r="E35" t="s" s="4">
        <v>75</v>
      </c>
      <c r="F35" t="s" s="4">
        <v>257</v>
      </c>
      <c r="G35" t="s" s="4">
        <v>97</v>
      </c>
      <c r="H35" t="s" s="4">
        <v>78</v>
      </c>
      <c r="I35" t="s" s="4">
        <v>79</v>
      </c>
      <c r="J35" t="s" s="4">
        <v>80</v>
      </c>
      <c r="K35" t="s" s="4">
        <v>258</v>
      </c>
      <c r="L35" t="s" s="4">
        <v>259</v>
      </c>
      <c r="M35" t="s" s="4">
        <v>260</v>
      </c>
      <c r="N35" t="s" s="4">
        <v>261</v>
      </c>
      <c r="O35" t="s" s="4">
        <v>85</v>
      </c>
      <c r="P35" t="s" s="4">
        <v>85</v>
      </c>
      <c r="Q35" t="s" s="4">
        <v>87</v>
      </c>
      <c r="R35" t="s" s="4">
        <v>263</v>
      </c>
      <c r="S35" t="s" s="4">
        <v>89</v>
      </c>
      <c r="T35" t="s" s="4">
        <v>90</v>
      </c>
      <c r="U35" t="s" s="4">
        <v>91</v>
      </c>
      <c r="V35" t="s" s="4">
        <v>91</v>
      </c>
      <c r="W35" t="s" s="4">
        <v>91</v>
      </c>
      <c r="X35" t="s" s="4">
        <v>92</v>
      </c>
      <c r="Y35" t="s" s="4">
        <v>91</v>
      </c>
      <c r="Z35" t="s" s="4">
        <v>79</v>
      </c>
      <c r="AA35" t="s" s="4">
        <v>93</v>
      </c>
      <c r="AB35" t="s" s="4">
        <v>93</v>
      </c>
      <c r="AC35" t="s" s="4">
        <v>94</v>
      </c>
    </row>
    <row r="36" ht="45.0" customHeight="true">
      <c r="A36" t="s" s="4">
        <v>267</v>
      </c>
      <c r="B36" t="s" s="4">
        <v>72</v>
      </c>
      <c r="C36" t="s" s="4">
        <v>73</v>
      </c>
      <c r="D36" t="s" s="4">
        <v>74</v>
      </c>
      <c r="E36" t="s" s="4">
        <v>75</v>
      </c>
      <c r="F36" t="s" s="4">
        <v>257</v>
      </c>
      <c r="G36" t="s" s="4">
        <v>97</v>
      </c>
      <c r="H36" t="s" s="4">
        <v>78</v>
      </c>
      <c r="I36" t="s" s="4">
        <v>79</v>
      </c>
      <c r="J36" t="s" s="4">
        <v>80</v>
      </c>
      <c r="K36" t="s" s="4">
        <v>258</v>
      </c>
      <c r="L36" t="s" s="4">
        <v>259</v>
      </c>
      <c r="M36" t="s" s="4">
        <v>260</v>
      </c>
      <c r="N36" t="s" s="4">
        <v>261</v>
      </c>
      <c r="O36" t="s" s="4">
        <v>268</v>
      </c>
      <c r="P36" t="s" s="4">
        <v>268</v>
      </c>
      <c r="Q36" t="s" s="4">
        <v>87</v>
      </c>
      <c r="R36" t="s" s="4">
        <v>263</v>
      </c>
      <c r="S36" t="s" s="4">
        <v>89</v>
      </c>
      <c r="T36" t="s" s="4">
        <v>90</v>
      </c>
      <c r="U36" t="s" s="4">
        <v>91</v>
      </c>
      <c r="V36" t="s" s="4">
        <v>91</v>
      </c>
      <c r="W36" t="s" s="4">
        <v>91</v>
      </c>
      <c r="X36" t="s" s="4">
        <v>92</v>
      </c>
      <c r="Y36" t="s" s="4">
        <v>91</v>
      </c>
      <c r="Z36" t="s" s="4">
        <v>79</v>
      </c>
      <c r="AA36" t="s" s="4">
        <v>93</v>
      </c>
      <c r="AB36" t="s" s="4">
        <v>93</v>
      </c>
      <c r="AC36" t="s" s="4">
        <v>94</v>
      </c>
    </row>
    <row r="37" ht="45.0" customHeight="true">
      <c r="A37" t="s" s="4">
        <v>269</v>
      </c>
      <c r="B37" t="s" s="4">
        <v>72</v>
      </c>
      <c r="C37" t="s" s="4">
        <v>73</v>
      </c>
      <c r="D37" t="s" s="4">
        <v>74</v>
      </c>
      <c r="E37" t="s" s="4">
        <v>75</v>
      </c>
      <c r="F37" t="s" s="4">
        <v>270</v>
      </c>
      <c r="G37" t="s" s="4">
        <v>97</v>
      </c>
      <c r="H37" t="s" s="4">
        <v>78</v>
      </c>
      <c r="I37" t="s" s="4">
        <v>79</v>
      </c>
      <c r="J37" t="s" s="4">
        <v>80</v>
      </c>
      <c r="K37" t="s" s="4">
        <v>240</v>
      </c>
      <c r="L37" t="s" s="4">
        <v>241</v>
      </c>
      <c r="M37" t="s" s="4">
        <v>138</v>
      </c>
      <c r="N37" t="s" s="4">
        <v>223</v>
      </c>
      <c r="O37" t="s" s="4">
        <v>271</v>
      </c>
      <c r="P37" t="s" s="4">
        <v>271</v>
      </c>
      <c r="Q37" t="s" s="4">
        <v>87</v>
      </c>
      <c r="R37" t="s" s="4">
        <v>272</v>
      </c>
      <c r="S37" t="s" s="4">
        <v>89</v>
      </c>
      <c r="T37" t="s" s="4">
        <v>90</v>
      </c>
      <c r="U37" t="s" s="4">
        <v>91</v>
      </c>
      <c r="V37" t="s" s="4">
        <v>91</v>
      </c>
      <c r="W37" t="s" s="4">
        <v>91</v>
      </c>
      <c r="X37" t="s" s="4">
        <v>92</v>
      </c>
      <c r="Y37" t="s" s="4">
        <v>91</v>
      </c>
      <c r="Z37" t="s" s="4">
        <v>79</v>
      </c>
      <c r="AA37" t="s" s="4">
        <v>93</v>
      </c>
      <c r="AB37" t="s" s="4">
        <v>93</v>
      </c>
      <c r="AC37" t="s" s="4">
        <v>94</v>
      </c>
    </row>
    <row r="38" ht="45.0" customHeight="true">
      <c r="A38" t="s" s="4">
        <v>273</v>
      </c>
      <c r="B38" t="s" s="4">
        <v>72</v>
      </c>
      <c r="C38" t="s" s="4">
        <v>73</v>
      </c>
      <c r="D38" t="s" s="4">
        <v>74</v>
      </c>
      <c r="E38" t="s" s="4">
        <v>75</v>
      </c>
      <c r="F38" t="s" s="4">
        <v>274</v>
      </c>
      <c r="G38" t="s" s="4">
        <v>97</v>
      </c>
      <c r="H38" t="s" s="4">
        <v>78</v>
      </c>
      <c r="I38" t="s" s="4">
        <v>79</v>
      </c>
      <c r="J38" t="s" s="4">
        <v>80</v>
      </c>
      <c r="K38" t="s" s="4">
        <v>275</v>
      </c>
      <c r="L38" t="s" s="4">
        <v>276</v>
      </c>
      <c r="M38" t="s" s="4">
        <v>91</v>
      </c>
      <c r="N38" t="s" s="4">
        <v>261</v>
      </c>
      <c r="O38" t="s" s="4">
        <v>255</v>
      </c>
      <c r="P38" t="s" s="4">
        <v>255</v>
      </c>
      <c r="Q38" t="s" s="4">
        <v>87</v>
      </c>
      <c r="R38" t="s" s="4">
        <v>277</v>
      </c>
      <c r="S38" t="s" s="4">
        <v>89</v>
      </c>
      <c r="T38" t="s" s="4">
        <v>90</v>
      </c>
      <c r="U38" t="s" s="4">
        <v>91</v>
      </c>
      <c r="V38" t="s" s="4">
        <v>91</v>
      </c>
      <c r="W38" t="s" s="4">
        <v>91</v>
      </c>
      <c r="X38" t="s" s="4">
        <v>92</v>
      </c>
      <c r="Y38" t="s" s="4">
        <v>91</v>
      </c>
      <c r="Z38" t="s" s="4">
        <v>79</v>
      </c>
      <c r="AA38" t="s" s="4">
        <v>93</v>
      </c>
      <c r="AB38" t="s" s="4">
        <v>93</v>
      </c>
      <c r="AC38" t="s" s="4">
        <v>94</v>
      </c>
    </row>
    <row r="39" ht="45.0" customHeight="true">
      <c r="A39" t="s" s="4">
        <v>278</v>
      </c>
      <c r="B39" t="s" s="4">
        <v>72</v>
      </c>
      <c r="C39" t="s" s="4">
        <v>73</v>
      </c>
      <c r="D39" t="s" s="4">
        <v>74</v>
      </c>
      <c r="E39" t="s" s="4">
        <v>75</v>
      </c>
      <c r="F39" t="s" s="4">
        <v>279</v>
      </c>
      <c r="G39" t="s" s="4">
        <v>280</v>
      </c>
      <c r="H39" t="s" s="4">
        <v>78</v>
      </c>
      <c r="I39" t="s" s="4">
        <v>79</v>
      </c>
      <c r="J39" t="s" s="4">
        <v>80</v>
      </c>
      <c r="K39" t="s" s="4">
        <v>281</v>
      </c>
      <c r="L39" t="s" s="4">
        <v>282</v>
      </c>
      <c r="M39" t="s" s="4">
        <v>283</v>
      </c>
      <c r="N39" t="s" s="4">
        <v>284</v>
      </c>
      <c r="O39" t="s" s="4">
        <v>285</v>
      </c>
      <c r="P39" t="s" s="4">
        <v>285</v>
      </c>
      <c r="Q39" t="s" s="4">
        <v>87</v>
      </c>
      <c r="R39" t="s" s="4">
        <v>286</v>
      </c>
      <c r="S39" t="s" s="4">
        <v>89</v>
      </c>
      <c r="T39" t="s" s="4">
        <v>90</v>
      </c>
      <c r="U39" t="s" s="4">
        <v>91</v>
      </c>
      <c r="V39" t="s" s="4">
        <v>91</v>
      </c>
      <c r="W39" t="s" s="4">
        <v>91</v>
      </c>
      <c r="X39" t="s" s="4">
        <v>92</v>
      </c>
      <c r="Y39" t="s" s="4">
        <v>91</v>
      </c>
      <c r="Z39" t="s" s="4">
        <v>79</v>
      </c>
      <c r="AA39" t="s" s="4">
        <v>93</v>
      </c>
      <c r="AB39" t="s" s="4">
        <v>93</v>
      </c>
      <c r="AC39" t="s" s="4">
        <v>94</v>
      </c>
    </row>
    <row r="40" ht="45.0" customHeight="true">
      <c r="A40" t="s" s="4">
        <v>287</v>
      </c>
      <c r="B40" t="s" s="4">
        <v>72</v>
      </c>
      <c r="C40" t="s" s="4">
        <v>73</v>
      </c>
      <c r="D40" t="s" s="4">
        <v>74</v>
      </c>
      <c r="E40" t="s" s="4">
        <v>75</v>
      </c>
      <c r="F40" t="s" s="4">
        <v>279</v>
      </c>
      <c r="G40" t="s" s="4">
        <v>280</v>
      </c>
      <c r="H40" t="s" s="4">
        <v>78</v>
      </c>
      <c r="I40" t="s" s="4">
        <v>79</v>
      </c>
      <c r="J40" t="s" s="4">
        <v>80</v>
      </c>
      <c r="K40" t="s" s="4">
        <v>281</v>
      </c>
      <c r="L40" t="s" s="4">
        <v>282</v>
      </c>
      <c r="M40" t="s" s="4">
        <v>283</v>
      </c>
      <c r="N40" t="s" s="4">
        <v>284</v>
      </c>
      <c r="O40" t="s" s="4">
        <v>288</v>
      </c>
      <c r="P40" t="s" s="4">
        <v>288</v>
      </c>
      <c r="Q40" t="s" s="4">
        <v>87</v>
      </c>
      <c r="R40" t="s" s="4">
        <v>286</v>
      </c>
      <c r="S40" t="s" s="4">
        <v>89</v>
      </c>
      <c r="T40" t="s" s="4">
        <v>90</v>
      </c>
      <c r="U40" t="s" s="4">
        <v>91</v>
      </c>
      <c r="V40" t="s" s="4">
        <v>91</v>
      </c>
      <c r="W40" t="s" s="4">
        <v>91</v>
      </c>
      <c r="X40" t="s" s="4">
        <v>92</v>
      </c>
      <c r="Y40" t="s" s="4">
        <v>91</v>
      </c>
      <c r="Z40" t="s" s="4">
        <v>79</v>
      </c>
      <c r="AA40" t="s" s="4">
        <v>93</v>
      </c>
      <c r="AB40" t="s" s="4">
        <v>93</v>
      </c>
      <c r="AC40" t="s" s="4">
        <v>94</v>
      </c>
    </row>
    <row r="41" ht="45.0" customHeight="true">
      <c r="A41" t="s" s="4">
        <v>289</v>
      </c>
      <c r="B41" t="s" s="4">
        <v>72</v>
      </c>
      <c r="C41" t="s" s="4">
        <v>73</v>
      </c>
      <c r="D41" t="s" s="4">
        <v>74</v>
      </c>
      <c r="E41" t="s" s="4">
        <v>75</v>
      </c>
      <c r="F41" t="s" s="4">
        <v>279</v>
      </c>
      <c r="G41" t="s" s="4">
        <v>280</v>
      </c>
      <c r="H41" t="s" s="4">
        <v>78</v>
      </c>
      <c r="I41" t="s" s="4">
        <v>79</v>
      </c>
      <c r="J41" t="s" s="4">
        <v>80</v>
      </c>
      <c r="K41" t="s" s="4">
        <v>281</v>
      </c>
      <c r="L41" t="s" s="4">
        <v>282</v>
      </c>
      <c r="M41" t="s" s="4">
        <v>283</v>
      </c>
      <c r="N41" t="s" s="4">
        <v>284</v>
      </c>
      <c r="O41" t="s" s="4">
        <v>290</v>
      </c>
      <c r="P41" t="s" s="4">
        <v>290</v>
      </c>
      <c r="Q41" t="s" s="4">
        <v>87</v>
      </c>
      <c r="R41" t="s" s="4">
        <v>286</v>
      </c>
      <c r="S41" t="s" s="4">
        <v>89</v>
      </c>
      <c r="T41" t="s" s="4">
        <v>90</v>
      </c>
      <c r="U41" t="s" s="4">
        <v>91</v>
      </c>
      <c r="V41" t="s" s="4">
        <v>91</v>
      </c>
      <c r="W41" t="s" s="4">
        <v>91</v>
      </c>
      <c r="X41" t="s" s="4">
        <v>92</v>
      </c>
      <c r="Y41" t="s" s="4">
        <v>91</v>
      </c>
      <c r="Z41" t="s" s="4">
        <v>79</v>
      </c>
      <c r="AA41" t="s" s="4">
        <v>93</v>
      </c>
      <c r="AB41" t="s" s="4">
        <v>93</v>
      </c>
      <c r="AC41" t="s" s="4">
        <v>94</v>
      </c>
    </row>
    <row r="42" ht="45.0" customHeight="true">
      <c r="A42" t="s" s="4">
        <v>291</v>
      </c>
      <c r="B42" t="s" s="4">
        <v>72</v>
      </c>
      <c r="C42" t="s" s="4">
        <v>73</v>
      </c>
      <c r="D42" t="s" s="4">
        <v>74</v>
      </c>
      <c r="E42" t="s" s="4">
        <v>75</v>
      </c>
      <c r="F42" t="s" s="4">
        <v>292</v>
      </c>
      <c r="G42" t="s" s="4">
        <v>293</v>
      </c>
      <c r="H42" t="s" s="4">
        <v>78</v>
      </c>
      <c r="I42" t="s" s="4">
        <v>79</v>
      </c>
      <c r="J42" t="s" s="4">
        <v>80</v>
      </c>
      <c r="K42" t="s" s="4">
        <v>294</v>
      </c>
      <c r="L42" t="s" s="4">
        <v>138</v>
      </c>
      <c r="M42" t="s" s="4">
        <v>295</v>
      </c>
      <c r="N42" t="s" s="4">
        <v>296</v>
      </c>
      <c r="O42" t="s" s="4">
        <v>285</v>
      </c>
      <c r="P42" t="s" s="4">
        <v>285</v>
      </c>
      <c r="Q42" t="s" s="4">
        <v>87</v>
      </c>
      <c r="R42" t="s" s="4">
        <v>297</v>
      </c>
      <c r="S42" t="s" s="4">
        <v>89</v>
      </c>
      <c r="T42" t="s" s="4">
        <v>90</v>
      </c>
      <c r="U42" t="s" s="4">
        <v>91</v>
      </c>
      <c r="V42" t="s" s="4">
        <v>91</v>
      </c>
      <c r="W42" t="s" s="4">
        <v>91</v>
      </c>
      <c r="X42" t="s" s="4">
        <v>92</v>
      </c>
      <c r="Y42" t="s" s="4">
        <v>91</v>
      </c>
      <c r="Z42" t="s" s="4">
        <v>79</v>
      </c>
      <c r="AA42" t="s" s="4">
        <v>93</v>
      </c>
      <c r="AB42" t="s" s="4">
        <v>93</v>
      </c>
      <c r="AC42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298</v>
      </c>
    </row>
    <row r="2">
      <c r="A2" t="s">
        <v>299</v>
      </c>
    </row>
    <row r="3">
      <c r="A3" t="s">
        <v>300</v>
      </c>
    </row>
    <row r="4">
      <c r="A4" t="s">
        <v>301</v>
      </c>
    </row>
    <row r="5">
      <c r="A5" t="s">
        <v>302</v>
      </c>
    </row>
    <row r="6">
      <c r="A6" t="s">
        <v>75</v>
      </c>
    </row>
    <row r="7">
      <c r="A7" t="s">
        <v>303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107</v>
      </c>
    </row>
    <row r="3">
      <c r="A3" t="s">
        <v>304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305</v>
      </c>
    </row>
    <row r="2">
      <c r="A2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2022-01-28T18:19:15Z</dcterms:created>
  <dc:creator>Apache POI</dc:creator>
</cp:coreProperties>
</file>