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esktop\Formatos SIPOT\XXVII CONCESIONES, CONTRATOS, LICENCIAS\2021\3 JUL - SEP 21\"/>
    </mc:Choice>
  </mc:AlternateContent>
  <bookViews>
    <workbookView xWindow="0" yWindow="0" windowWidth="1941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<sst xmlns="http://schemas.openxmlformats.org/spreadsheetml/2006/main" count="1581" uniqueCount="403">
  <si>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</si>
  <si>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</si>
  <si>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</si>
  <si>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</si>
  <si>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</si>
  <si>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</si>
  <si>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</si>
  <si>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</si>
  <si>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</si>
  <si>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</si>
  <si>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</si>
  <si>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</si>
  <si>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</si>
  <si>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</si>
  <si>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</si>
  <si>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</si>
  <si>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</si>
  <si>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</si>
  <si>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</si>
  <si>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</si>
  <si>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</si>
  <si>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</si>
  <si>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</si>
  <si>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</si>
  <si>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</si>
  <si>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</si>
  <si>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</si>
  <si>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</si>
  <si>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</si>
  <si>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</si>
  <si>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</si>
  <si>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</si>
  <si>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</si>
  <si>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</si>
  <si>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</si>
  <si>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</si>
  <si>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</si>
  <si>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</si>
  <si>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</si>
  <si>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</si>
  <si>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</si>
  <si>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</si>
  <si>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</si>
  <si>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</si>
  <si>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</si>
  <si>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</si>
  <si>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</si>
  <si>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</si>
  <si>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</si>
  <si>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</si>
  <si>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</si>
  <si>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</si>
  <si>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</si>
  <si>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</si>
  <si>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</si>
  <si>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</si>
  <si>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</si>
  <si>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</si>
  <si>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</si>
  <si>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</si>
  <si>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</si>
  <si>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</si>
  <si>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</si>
  <si>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</si>
  <si>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</si>
  <si>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</si>
  <si>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</si>
  <si>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</si>
  <si>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</si>
  <si>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</si>
  <si>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</si>
  <si>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</si>
  <si>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</si>
  <si>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</si>
  <si>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</si>
  <si>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</si>
  <si>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</si>
  <si>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</si>
  <si>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</si>
  <si>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</si>
  <si>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</si>
  <si>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</si>
  <si>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</si>
  <si>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</si>
  <si>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</si>
  <si>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Dirección General de Cultura, Educación, Deporte, Atención a la Juventud y Turismo</t>
  </si>
  <si>
    <t>Art. 33 Fracc. XXIII del CTEMG; III SEAS. Punto número IV del Acta 08/2014</t>
  </si>
  <si>
    <t>La autorización para el uso de espacios públicos no implica erogaciones ni la elaboración de ningun tipo de contrato.</t>
  </si>
  <si>
    <t>GARCIA</t>
  </si>
  <si>
    <t>PLAZA CIVICA MIGUEL HIDALGO</t>
  </si>
  <si>
    <t>GALLARDO</t>
  </si>
  <si>
    <t>JARDIN CONSTITUCION</t>
  </si>
  <si>
    <t>JOSE LUIS</t>
  </si>
  <si>
    <t>MONZON</t>
  </si>
  <si>
    <t>CELAYA</t>
  </si>
  <si>
    <t>GRUPO EXPERIENCIA MAGICA</t>
  </si>
  <si>
    <t>BRIBIESCA</t>
  </si>
  <si>
    <t>PROMOCIONES ARTISTICAS BRIBIESCA</t>
  </si>
  <si>
    <t>SOCORRO</t>
  </si>
  <si>
    <t>CAFETERIA LE BERGER</t>
  </si>
  <si>
    <t>MARCO ANTONIO</t>
  </si>
  <si>
    <t>REYES</t>
  </si>
  <si>
    <t>LOPEZ</t>
  </si>
  <si>
    <t>ARREDONDO</t>
  </si>
  <si>
    <t>FRANCISCO</t>
  </si>
  <si>
    <t>JARAMILLO</t>
  </si>
  <si>
    <t>CASTILLO</t>
  </si>
  <si>
    <t>BAILE Y TRADICION SALMANTINA</t>
  </si>
  <si>
    <t>EDUARDO</t>
  </si>
  <si>
    <t>OROS</t>
  </si>
  <si>
    <t>GRUPO MUSICAL PROYECTO X</t>
  </si>
  <si>
    <t>ANDADOR REVOLUCIÓN</t>
  </si>
  <si>
    <t>MORALES</t>
  </si>
  <si>
    <t>ESCOBAR</t>
  </si>
  <si>
    <t>RODRIGUEZ</t>
  </si>
  <si>
    <t>SISTEMA PARA EL DESARROLLO INTEGRAL DE LA FAMILIA DEL MUNICIPIO DE SALAMANCA</t>
  </si>
  <si>
    <t>CARLOS</t>
  </si>
  <si>
    <t>PEREZ</t>
  </si>
  <si>
    <t>MARTINEZ</t>
  </si>
  <si>
    <t>VACA</t>
  </si>
  <si>
    <t>DGCEDAJT/384/2021</t>
  </si>
  <si>
    <t>TOMA DE FOTOGRAFIA GRADUACION</t>
  </si>
  <si>
    <t>ARAGON</t>
  </si>
  <si>
    <t>FOTOGRAFO</t>
  </si>
  <si>
    <t>DGCEDAJT/463/2021</t>
  </si>
  <si>
    <t>DGCEDAJT/385/2021</t>
  </si>
  <si>
    <t>JUEVES DE DANZON</t>
  </si>
  <si>
    <t>DGCEDAJT/391/2021</t>
  </si>
  <si>
    <t>AMENIZAR CON MUSICA</t>
  </si>
  <si>
    <t xml:space="preserve">SOCORRO </t>
  </si>
  <si>
    <t>DGCEDAJT/392/2021</t>
  </si>
  <si>
    <t>PRESENTACION MUSICAL</t>
  </si>
  <si>
    <t>MARIA DOLORES</t>
  </si>
  <si>
    <t>CASTRO</t>
  </si>
  <si>
    <t>CAFÉ BESAME MUCHO</t>
  </si>
  <si>
    <t>GDCEDAJT/394/2021</t>
  </si>
  <si>
    <t>OSCAR ALEJANDRO</t>
  </si>
  <si>
    <t xml:space="preserve">RAMOS </t>
  </si>
  <si>
    <t>GONZALEZ</t>
  </si>
  <si>
    <t>ASOCIACION DE MUSICOS LIBRES DE SALAMANCA</t>
  </si>
  <si>
    <t>DGCEDAJT/395/2021</t>
  </si>
  <si>
    <t>GERARDO</t>
  </si>
  <si>
    <t>ESPARZA</t>
  </si>
  <si>
    <t>SANDOVAL</t>
  </si>
  <si>
    <t>EMPANADAS LOS PORTALES</t>
  </si>
  <si>
    <t>DGCEDAJT/396/2021</t>
  </si>
  <si>
    <t>JESUS</t>
  </si>
  <si>
    <t>DGCEDAJT/397/2021</t>
  </si>
  <si>
    <t>CRISPIN</t>
  </si>
  <si>
    <t>CONEJO</t>
  </si>
  <si>
    <t>UNION DE BAILADORES JARDIN CONSTITUCION</t>
  </si>
  <si>
    <t>DGCEDAJT/409/2021</t>
  </si>
  <si>
    <t>CAMPAÑA DETECCION OSTEOPOROSIS</t>
  </si>
  <si>
    <t>LAURA CECILIA</t>
  </si>
  <si>
    <t xml:space="preserve">ZERMEÑO </t>
  </si>
  <si>
    <t>VAZQUEZ</t>
  </si>
  <si>
    <t>DIRECCION GENERAL DE DESARROLLO SOCIAL</t>
  </si>
  <si>
    <t>DGCEDAJT/412/2021</t>
  </si>
  <si>
    <t>EVENTO TETADA MASIVA</t>
  </si>
  <si>
    <t>ANALAURA</t>
  </si>
  <si>
    <t>LUGO</t>
  </si>
  <si>
    <t>HERRERO</t>
  </si>
  <si>
    <t>MATERNIDAD INCLUSIVA MEDIANTE AMOR</t>
  </si>
  <si>
    <t>DGCEDAJT/417/2021</t>
  </si>
  <si>
    <t>DGCEDAJT/420/2021</t>
  </si>
  <si>
    <t>JOSE JUAN</t>
  </si>
  <si>
    <t>MORENO</t>
  </si>
  <si>
    <t>JUAREZ</t>
  </si>
  <si>
    <t>DGCEDAJT/421/2021</t>
  </si>
  <si>
    <t>DGCEDAJT/423/2021</t>
  </si>
  <si>
    <t xml:space="preserve">GARCIA </t>
  </si>
  <si>
    <t>DGCEDAJT/424/2021</t>
  </si>
  <si>
    <t>MARCO ANTONIO REYES</t>
  </si>
  <si>
    <t>DGCEDAJT/425/2021</t>
  </si>
  <si>
    <t>DGCEDAJT/429/2021</t>
  </si>
  <si>
    <t>DGCEDAJT/435/2021</t>
  </si>
  <si>
    <t>DGCEDAJT/439/2021</t>
  </si>
  <si>
    <t>DGCEDAJT/440/2021</t>
  </si>
  <si>
    <t>DGCEDAJT/441/2021</t>
  </si>
  <si>
    <t xml:space="preserve">JESUS </t>
  </si>
  <si>
    <t>DGCEDAJT/445/2021</t>
  </si>
  <si>
    <t>DANIEL</t>
  </si>
  <si>
    <t>NIETO</t>
  </si>
  <si>
    <t>IMPLEMENTAR PROGRAMA DE VERIFICACION Y VIGILANCIA VACACIONAL Y TURISTICO VERANO 2021</t>
  </si>
  <si>
    <t>PROCURADURIA FEDERAL DEL CONSUMIDOR</t>
  </si>
  <si>
    <t>DGCEDAJT/449/2021</t>
  </si>
  <si>
    <t>REALIZAR PRACTICAS DE PREDICACION PUBLICA</t>
  </si>
  <si>
    <t>FERNANDO</t>
  </si>
  <si>
    <t>HERNANDEZ</t>
  </si>
  <si>
    <t>SILVA</t>
  </si>
  <si>
    <t>PASTOR DE IGLESIA</t>
  </si>
  <si>
    <t>DGCEDAJT/450/2021</t>
  </si>
  <si>
    <t>REALIZAR CONSULTA POPULAR</t>
  </si>
  <si>
    <t xml:space="preserve">VICTOR HUGO </t>
  </si>
  <si>
    <t>VICTOR HUGO HERNANDEZ GONZALEZ</t>
  </si>
  <si>
    <t>DGCEDAJT/455/2021</t>
  </si>
  <si>
    <t>DGCEDAJT/456/2021</t>
  </si>
  <si>
    <t>JUAN VICTOR</t>
  </si>
  <si>
    <t>TRIO LOS BRILLANTES</t>
  </si>
  <si>
    <t>DGCEDAJT/457/2021</t>
  </si>
  <si>
    <t>DGCEDAJT/458/2021</t>
  </si>
  <si>
    <t>DGCEDAJT/459/2021</t>
  </si>
  <si>
    <t>DGCEDAJT/460/2021</t>
  </si>
  <si>
    <t>DGCEDAJT/461/2021</t>
  </si>
  <si>
    <t>DGCEDAJT/462/2021</t>
  </si>
  <si>
    <t>DGCEDAJT/464/2021</t>
  </si>
  <si>
    <t>EVENTO DE INCLUSION FAMILIAR</t>
  </si>
  <si>
    <t>GERMAN</t>
  </si>
  <si>
    <t>DESARROLLO COMERCIAL TOTAL PLAY TELECOMUNICACIONES</t>
  </si>
  <si>
    <t>DGCEDAJT/483/2021</t>
  </si>
  <si>
    <t>DGCEDAJT/484/2021</t>
  </si>
  <si>
    <t>JORGE LUIS</t>
  </si>
  <si>
    <t>MIRANDA</t>
  </si>
  <si>
    <t>DUETO MIRANDA</t>
  </si>
  <si>
    <t>DGCEDAJT/485/2021</t>
  </si>
  <si>
    <t>DGCEDAJT/486/2021</t>
  </si>
  <si>
    <t>DGCEDAJT/487/2021</t>
  </si>
  <si>
    <t>DGCEDAJT/488/2021</t>
  </si>
  <si>
    <t>EVENTO SALMANTINAS EMPRENDEDORAS</t>
  </si>
  <si>
    <t>MARISELA</t>
  </si>
  <si>
    <t>INSTITUTO NUNICIPAL DE SALAMANCA PARA LAS MUJERES</t>
  </si>
  <si>
    <t>JARDIN XIDOO</t>
  </si>
  <si>
    <t>DGCEDAJT/489/2021</t>
  </si>
  <si>
    <t>GRUPO ESCALA, TECLADO Y VOCES</t>
  </si>
  <si>
    <t>DGCEDAJT/498/2021</t>
  </si>
  <si>
    <t>DGCEDAJT/499/2021</t>
  </si>
  <si>
    <t>2DA. EXPO ARTESANAL</t>
  </si>
  <si>
    <t>RODRIGO</t>
  </si>
  <si>
    <t>DGCEDAJT/500/2021</t>
  </si>
  <si>
    <t>DGCEDAJT/506/2021</t>
  </si>
  <si>
    <t>DGCEDAJT/507/2021</t>
  </si>
  <si>
    <t>DGCEDAJT/508/2021</t>
  </si>
  <si>
    <t>DGCEDAJT/509/2021</t>
  </si>
  <si>
    <t>DGCEDAJT/510/2021</t>
  </si>
  <si>
    <t>CARAVANA MARCA GUANAJUATO</t>
  </si>
  <si>
    <t>CLAUDIA LETICIA IRAIS</t>
  </si>
  <si>
    <t>AMEXME CAPITULO SALAMANCA</t>
  </si>
  <si>
    <t>DGCEDAJT/517/2021</t>
  </si>
  <si>
    <t>DGCEDAJT/518/2021</t>
  </si>
  <si>
    <t>RUBEN</t>
  </si>
  <si>
    <t>CHAVIRA</t>
  </si>
  <si>
    <t>ZERTUCHE</t>
  </si>
  <si>
    <t>DGCEDAJT/519/2021</t>
  </si>
  <si>
    <t>DGCEDAJT/520/2021</t>
  </si>
  <si>
    <t>DGCEDAJT/534/2021</t>
  </si>
  <si>
    <t>DGCEDAJT/535/2021</t>
  </si>
  <si>
    <t xml:space="preserve">JOSE LUIS </t>
  </si>
  <si>
    <t>DGCEDAJT/536/2021</t>
  </si>
  <si>
    <t>DGCEDAJT/537/2021</t>
  </si>
  <si>
    <t>ALVARES</t>
  </si>
  <si>
    <t>FLORES</t>
  </si>
  <si>
    <t>EL PIONERO</t>
  </si>
  <si>
    <t>JOSE LUIS ALVARES FLORES</t>
  </si>
  <si>
    <t>DGCEDAJT/540/2021</t>
  </si>
  <si>
    <t xml:space="preserve">DGCEDAJT/542/2021 </t>
  </si>
  <si>
    <t>TOMARSE FOTOGRAFIAS</t>
  </si>
  <si>
    <t>MOSQUEDA</t>
  </si>
  <si>
    <t>MOTOCICLISTAS SALMANTINOS UNIDOS</t>
  </si>
  <si>
    <t>DCCEDAJT/544/2021</t>
  </si>
  <si>
    <t>DGCEDAJT/545/2021</t>
  </si>
  <si>
    <t>DGCEDAJT/546/2021</t>
  </si>
  <si>
    <t>DGCEDAJT/557/2021</t>
  </si>
  <si>
    <t>JUNTA DE INFORMACION</t>
  </si>
  <si>
    <t>ROQUE</t>
  </si>
  <si>
    <t>JARDIN SAN ANTONIO</t>
  </si>
  <si>
    <t>DGCEDAJT/556/2021</t>
  </si>
  <si>
    <t>GRUPO ALCOHOLICOS ANONIMOS DISTRITO VI</t>
  </si>
  <si>
    <t>DGCEDAJT/561/2021</t>
  </si>
  <si>
    <t>DGCEDAJT/565/2021</t>
  </si>
  <si>
    <t>DGCEDAJT/568/2021</t>
  </si>
  <si>
    <t>DGCEDAJT/568-A/2021</t>
  </si>
  <si>
    <t>DGCEDAJT/573/2021</t>
  </si>
  <si>
    <t>DGCEDAJT/574/2021</t>
  </si>
  <si>
    <t xml:space="preserve">CARLOS </t>
  </si>
  <si>
    <t>DGCEDAJT/575/2021</t>
  </si>
  <si>
    <t>DGCEDAJT/576/2021</t>
  </si>
  <si>
    <t>DGCEDAJT/588/2021</t>
  </si>
  <si>
    <t>CGCEDAJT/589/2021</t>
  </si>
  <si>
    <t xml:space="preserve">JOSE JUAN </t>
  </si>
  <si>
    <t>DGCEDAJT/590/2021</t>
  </si>
  <si>
    <t>DGCEDAJT/591/2021</t>
  </si>
  <si>
    <t>DGCEDAJT/592/2021</t>
  </si>
  <si>
    <t>DGCEDAJT/593/2021</t>
  </si>
  <si>
    <t>RODOLFO</t>
  </si>
  <si>
    <t>BALDERAS</t>
  </si>
  <si>
    <t>MEDINA</t>
  </si>
  <si>
    <t>RODOLFO BALDERAS MORENO</t>
  </si>
  <si>
    <t>DGCEDAJT/598/2021</t>
  </si>
  <si>
    <t>DGCEDAJT/599/2021</t>
  </si>
  <si>
    <t>DGCEDAJT/600/2021</t>
  </si>
  <si>
    <t>DGCEDAJT/601/2021</t>
  </si>
  <si>
    <t>DGCEDAJT/611/2021</t>
  </si>
  <si>
    <t>CARMEN</t>
  </si>
  <si>
    <t>BALBUENA</t>
  </si>
  <si>
    <t>DGCEDAJT/630/2021</t>
  </si>
  <si>
    <t>DGCEDAJT/631/2021</t>
  </si>
  <si>
    <t>DGCEDAJT/632/2021</t>
  </si>
  <si>
    <t>DGCEDAJT/643/2021</t>
  </si>
  <si>
    <t>DGCEDAJT/645/2021</t>
  </si>
  <si>
    <t>ACTIVIDADES QUE DESEMPEÑA LA INSTITUCION</t>
  </si>
  <si>
    <t>MARTIN GUADALUPE</t>
  </si>
  <si>
    <t>DIAZ</t>
  </si>
  <si>
    <t>CRUZ ROJA MEXICANA</t>
  </si>
  <si>
    <t>DGCEDAJT/652/2021</t>
  </si>
  <si>
    <t>DGCEDAJT/655/2021</t>
  </si>
  <si>
    <t>SEGUNDO CROQUETON Y ADOPTON</t>
  </si>
  <si>
    <t>ROSALBA</t>
  </si>
  <si>
    <t>CONTRERAS</t>
  </si>
  <si>
    <t>ROSALBA CONTRERAS  IGLESIAS</t>
  </si>
  <si>
    <t>IGLESIAS</t>
  </si>
  <si>
    <t>DGCEDAJT/670/2021</t>
  </si>
  <si>
    <t>SECRETARIA H. AYUNTAMIENTO</t>
  </si>
  <si>
    <t>LIDIA</t>
  </si>
  <si>
    <t>BECERRA</t>
  </si>
  <si>
    <t>JARDIN CONSTITUCION Y PLAZA CIVICA MIGUEL HIDALGO</t>
  </si>
  <si>
    <t>https://drive.google.com/file/d/1gHP4hpEZawYlB14YGm7fi7eKMdlap7wx/view?usp=sharing</t>
  </si>
  <si>
    <t>https://drive.google.com/file/d/1YQ3BXi1XDgAT0w4jGbO8DCfZkUL-zifF/view?usp=sharing</t>
  </si>
  <si>
    <t>https://drive.google.com/file/d/11AArVh5YjMVd-4miyGTiP0j5ykTJeUKz/view?usp=sharing</t>
  </si>
  <si>
    <t>https://drive.google.com/file/d/1K_DDCa_cSWJPMFtHqUEQNXyIuw05R_5o/view?usp=sharing</t>
  </si>
  <si>
    <t>https://drive.google.com/file/d/17HTZTnK2FIhDMPwMf11U9MuI9IDjL7kN/view?usp=sharing</t>
  </si>
  <si>
    <t>https://drive.google.com/file/d/1o0qIyJ_QKaw3zwJw11efClfdkOlTgkZh/view?usp=sharing</t>
  </si>
  <si>
    <t>https://drive.google.com/file/d/1WY5v8AYo1ZEDw4-bp7RqMWdRL8iY1fgA/view?usp=sharing</t>
  </si>
  <si>
    <t>https://drive.google.com/file/d/1NCwAHtnga100aP9hcCxRFCeUIlNPPozq/view?usp=sharing</t>
  </si>
  <si>
    <t>https://drive.google.com/file/d/1abXqs_vJCL7VndWz_mnTOFGS1XlRUPpu/view?usp=sharing</t>
  </si>
  <si>
    <t>https://drive.google.com/file/d/1PQxYjw7It6frjOMF8d4lERPffv1XehVq/view?usp=sharing</t>
  </si>
  <si>
    <t>https://drive.google.com/file/d/1wnRrqbkh7YasPqv71YGQyWBZgBfxXd6B/view?usp=sharing</t>
  </si>
  <si>
    <t>https://drive.google.com/file/d/1nEaPM55Cgaz_uswNIm7xSMg24aCEnWZc/view?usp=sharing</t>
  </si>
  <si>
    <t>https://drive.google.com/file/d/1tcKqvsUb1hIgCsK-E0Wcvuld2B_iZQFM/view?usp=sharing</t>
  </si>
  <si>
    <t>https://drive.google.com/file/d/1GtoeFk2ZjJUMa-BJNTdeR9jpp3zgtVT2/view?usp=sharing</t>
  </si>
  <si>
    <t>https://drive.google.com/file/d/1R9uUS1SrKBa6QDthZG_J3ZjJxPxY0O90/view?usp=sharing</t>
  </si>
  <si>
    <t>https://drive.google.com/file/d/1oYTmjxxM-Ls5j6sozM9L-MyS41qDx_gN/view?usp=sharing</t>
  </si>
  <si>
    <t>https://drive.google.com/file/d/1nubs1l-oUtm4jE9fcmiNAUeJNXq1J28P/view?usp=sharing</t>
  </si>
  <si>
    <t>https://drive.google.com/file/d/198yljZ5CEJf1kupBXS92BcGVwfZyo2-N/view?usp=sharing</t>
  </si>
  <si>
    <t>https://drive.google.com/file/d/1IuZh7MoYX_foC6hXaY4Vet4b-bYm6A-g/view?usp=sharing</t>
  </si>
  <si>
    <t>https://drive.google.com/file/d/1cYtKiF1SDvVHQ2pw3n2K37ZFKPMlGYvU/view?usp=sharing</t>
  </si>
  <si>
    <t>https://drive.google.com/file/d/1lwDWSb7WZ6dn0rZdX1xg4oWsl1wVO5Uq/view?usp=sharing</t>
  </si>
  <si>
    <t>https://drive.google.com/file/d/1eqD9m8vz7oiXAX9BsRRRVOKyI_ZI6ppU/view?usp=sharing</t>
  </si>
  <si>
    <t>https://drive.google.com/file/d/1GALZryfRjw0O_ji2v9_e7I-svNzhRG62/view?usp=sharing</t>
  </si>
  <si>
    <t>https://drive.google.com/file/d/1cbTJulFH_OozVwhglg-iSB-8Gk1_DE9q/view?usp=sharing</t>
  </si>
  <si>
    <t>https://drive.google.com/file/d/1fdwksxyVWsS1tyPFvxH5J3lDji6TMH79/view?usp=sharing</t>
  </si>
  <si>
    <t>https://drive.google.com/file/d/1pxWB3yX-GK6lSfpEJhX900Mkspj50L6m/view?usp=sharing</t>
  </si>
  <si>
    <t>https://drive.google.com/file/d/1qeHBTj27jJMxcTG-LPQXatuR4SoriA3j/view?usp=sharing</t>
  </si>
  <si>
    <t>https://drive.google.com/file/d/1HhlxcHGsNyvVQZwknmbqiKK8FkiZMIk8/view?usp=sharing</t>
  </si>
  <si>
    <t>https://drive.google.com/file/d/1-gdTBNxesvSrq3ulcZuvdzqOsyFt60ms/view?usp=sharing</t>
  </si>
  <si>
    <t>https://drive.google.com/file/d/18hjCxx7KXlaDdEQNU74HSdw7pBFFuMbH/view?usp=sharing</t>
  </si>
  <si>
    <t>https://drive.google.com/file/d/1TY0JrRw-NyQ1hBzI3TRUhFEYC3zeSYDy/view?usp=sharing</t>
  </si>
  <si>
    <t>https://drive.google.com/file/d/1tA5BcBJtzSUk5yFvGvbfxpsmHaothXXm/view?usp=sharing</t>
  </si>
  <si>
    <t>https://drive.google.com/file/d/1iQSw4iiLPoJ0owebGbVc94sFXFK26MIq/view?usp=sharing</t>
  </si>
  <si>
    <t>https://drive.google.com/file/d/1331Ybux2AfnNf_xa3q4KVHf96Xh8Y5UF/view?usp=sharing</t>
  </si>
  <si>
    <t>https://drive.google.com/file/d/1sonGli4DUkpjE2gLN-RTfRipkUmYrrDb/view?usp=sharing</t>
  </si>
  <si>
    <t>https://drive.google.com/file/d/1JMBiAf2XJBg7kqQrFkZCgfQpIyS2FxbG/view?usp=sharing</t>
  </si>
  <si>
    <t>https://drive.google.com/file/d/1quud9s7hEjJ_JSh4FmwF8edMK0mMTWPg/view?usp=sharing</t>
  </si>
  <si>
    <t>https://drive.google.com/file/d/1xbScj1fcyUOeWiLFYM_XV83OBJcAIAeI/view?usp=sharing</t>
  </si>
  <si>
    <t>https://drive.google.com/file/d/1v8-OnOk9p3e6Ro_ST9F4EoHJT71WQP0d/view?usp=sharing</t>
  </si>
  <si>
    <t>https://drive.google.com/file/d/1bx9JJIM76rVSVUm3TVryjA_kWSYTePRs/view?usp=sharing</t>
  </si>
  <si>
    <t>https://drive.google.com/file/d/1nm3iuTaZrIDu9jLqGFiBfhdQ79EKrlTk/view?usp=sharing</t>
  </si>
  <si>
    <t>https://drive.google.com/file/d/1JpA8CBa6Abk0Vcx9xhLnp6UwMLCIoxEz/view?usp=sharing</t>
  </si>
  <si>
    <t>https://drive.google.com/file/d/1Fw3c1JV56EN1oPp1YS6R9MgubtfzeoPJ/view?usp=sharing</t>
  </si>
  <si>
    <t>https://drive.google.com/file/d/1icBK3ml9-XTumnZNbh8rOvqetvWWB3gF/view?usp=sharing</t>
  </si>
  <si>
    <t>https://drive.google.com/file/d/1HF5yIAC3ZJMb20G8bcyXG_m0HCP_idql/view?usp=sharing</t>
  </si>
  <si>
    <t>https://drive.google.com/file/d/1L2SMPDwWJpYiJLXLAgmshzqBQbPU4w1z/view?usp=sharing</t>
  </si>
  <si>
    <t>https://drive.google.com/file/d/12vBsXWKHxHqnStKz8znsvGC2qBJTqaJp/view?usp=sharing</t>
  </si>
  <si>
    <t>https://drive.google.com/file/d/19Svh69i0LOI7RygJaWynuV8W0gC8Ju43/view?usp=sharing</t>
  </si>
  <si>
    <t>https://drive.google.com/file/d/1qqd_jDFt5U2Ta8YUQ5QFpi6eG_l_PF3w/view?usp=sharing</t>
  </si>
  <si>
    <t>https://drive.google.com/file/d/1LqaYqzxa6ETfInAIM72d8QE91aJZ1GpF/view?usp=sharing</t>
  </si>
  <si>
    <t>https://drive.google.com/file/d/1F1DUuNN0IAhn7N8vxhpnVurx7gFQO_N7/view?usp=sharing</t>
  </si>
  <si>
    <t>https://drive.google.com/file/d/1KAOmBI1vVe5s2lfZLaMOubChsB0Nm6jL/view?usp=sharing</t>
  </si>
  <si>
    <t>https://drive.google.com/file/d/1OoUvu8nT5unJ1FtyymHbMMEfdQL2pSVV/view?usp=sharing</t>
  </si>
  <si>
    <t>https://drive.google.com/file/d/1ftkw85SxSlAuvhvKh46wVSQO128HXDMp/view?usp=sharing</t>
  </si>
  <si>
    <t>https://drive.google.com/file/d/1yGkiLZnFa5_MihsEzhOli1rrzXwAwUO_/view?usp=sharing</t>
  </si>
  <si>
    <t>https://drive.google.com/file/d/1j6yF6T9aEl3Tza_JxHlrijNv7C5g9jif/view?usp=sharing</t>
  </si>
  <si>
    <t>https://drive.google.com/file/d/1hXlSZG4EGjOgC4eyO3slxD5n8Adreyn0/view?usp=sharing</t>
  </si>
  <si>
    <t>https://drive.google.com/file/d/18is6zLB_flHsBcMeC1sQ3SUuUGiCQzM-/view?usp=sharing</t>
  </si>
  <si>
    <t>https://drive.google.com/file/d/1O9zudn0W6eI4XfgcW0muQLieJFwCw8LP/view?usp=sharing</t>
  </si>
  <si>
    <t>https://drive.google.com/file/d/1xD1nKD_wlKWel3gGPYMQvxqGmuJWnqwi/view?usp=sharing</t>
  </si>
  <si>
    <t>https://drive.google.com/file/d/13FsX5kcgJMhsb4dInlZEqCa0j0EFpVLZ/view?usp=sharing</t>
  </si>
  <si>
    <t>https://drive.google.com/file/d/16Zs8vx6KAWLDe1C3F5tlHoFvfJRU6aQS/view?usp=sharing</t>
  </si>
  <si>
    <t>https://drive.google.com/file/d/1tykKfdvqiyaal608r06YxKDRCgGa_9XW/view?usp=sharing</t>
  </si>
  <si>
    <t>https://drive.google.com/file/d/1kRZQXRrVQEpFk7lQX1MEDZgf06CYf6N2/view?usp=sharing</t>
  </si>
  <si>
    <t>https://drive.google.com/file/d/1WkfKz3faBM7sMNOP0V5VRbUaS_enwu8t/view?usp=sharing</t>
  </si>
  <si>
    <t>https://drive.google.com/file/d/1zmaib-V2gR9VQQcuw1F39ME2GzmmKfGA/view?usp=sharing</t>
  </si>
  <si>
    <t>https://drive.google.com/file/d/1sw3uT2RiUiSHGBn4mXHuq4iZ7yOeT1-w/view?usp=sharing</t>
  </si>
  <si>
    <t>https://drive.google.com/file/d/1CPVrI44po5LArKX0TwFIXP0IziDNKu0M/view?usp=sharing</t>
  </si>
  <si>
    <t>https://drive.google.com/file/d/1rIzrDAMrCbhkkET7C2lns8IWIBwkwvon/view?usp=sharing</t>
  </si>
  <si>
    <t>https://drive.google.com/file/d/1m36L4nH0tzDlSLMYSL8iSBiCZMwNxSE5/view?usp=sharing</t>
  </si>
  <si>
    <t>https://drive.google.com/file/d/1akagiHEijgzpAY1--HK4Zf74jUmVbftk/view?usp=sharing</t>
  </si>
  <si>
    <t>https://drive.google.com/file/d/1mxJKpSDUWAcVPFzVa45_4juy1ZR-dh8L/view?usp=sharing</t>
  </si>
  <si>
    <t>https://drive.google.com/file/d/1EPcD8jw4au8POaKYd0Yn7WjA92lRtk_L/view?usp=sharing</t>
  </si>
  <si>
    <t>https://drive.google.com/file/d/1szTRD0T18MCKUoKPCMwFAgNr-y-Ho8u_/view?usp=sharing</t>
  </si>
  <si>
    <t>https://drive.google.com/file/d/1sVNcrVfmxkfUoPrxtaZNiLZ0Fqrveh1_/view?usp=sharing</t>
  </si>
  <si>
    <t>https://drive.google.com/file/d/1jW6guowlpFh0qrPwYRim2OV7vGsd8okA/view?usp=sharing</t>
  </si>
  <si>
    <t>https://drive.google.com/file/d/1ObQ97FrgutYcvUty2RVWFcGH5UiweBv3/view?usp=sharing</t>
  </si>
  <si>
    <t>https://drive.google.com/file/d/1CuCTMxQxg6LdXnKVL7zH9bWXW3JUm4cB/view?usp=sharing</t>
  </si>
  <si>
    <t>https://drive.google.com/file/d/18D5dFHCMoE_VCCVFl0qLRZJbgtrAay4T/view?usp=sharing</t>
  </si>
  <si>
    <t>https://drive.google.com/file/d/1oUwp8gghWKjcsFRC6XaW6iKrxsQxwRxf/view?usp=sharing</t>
  </si>
  <si>
    <t>https://drive.google.com/file/d/1gBDfFrqGy8Roe8ud6HH3CyGhpVTAPxlo/view?usp=sharing</t>
  </si>
  <si>
    <t>https://drive.google.com/file/d/16LjxaOAXjFOT3MGia75N5GBNz6yu7ryq/view?usp=sharing</t>
  </si>
  <si>
    <t>https://drive.google.com/file/d/124PhcNxi5S92mO6QbPTK2cfmJZXU4YA8/view?usp=sharing</t>
  </si>
  <si>
    <t>https://drive.google.com/file/d/1WYHGaxYrmkU1ZncEM-SR_-OPmOy7_cNc/view?usp=sharing</t>
  </si>
  <si>
    <t>https://drive.google.com/file/d/1WQ0E9PHbdxp-AvOm2vHZa3voqUSSHKmc/view?usp=sharing</t>
  </si>
  <si>
    <t>https://drive.google.com/file/d/11Ve8ZeSR_hgKE-5DxZVg22ADtRlVX8Pf/view?usp=sharing</t>
  </si>
  <si>
    <t>https://drive.google.com/file/d/1ZfS3hXQwgqwiylt5FQ2naxGm-1YX7fSA/view?usp=sharing</t>
  </si>
  <si>
    <t>https://drive.google.com/file/d/1A4kl1kPMqU3kBXJObSLsMQ4wKXhtNs4H/view?usp=sharing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</si>
</sst>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cKqvsUb1hIgCsK-E0Wcvuld2B_iZQFM/view?usp=sharing" TargetMode="External"/><Relationship Id="rId18" Type="http://schemas.openxmlformats.org/officeDocument/2006/relationships/hyperlink" Target="https://drive.google.com/file/d/198yljZ5CEJf1kupBXS92BcGVwfZyo2-N/view?usp=sharing" TargetMode="External"/><Relationship Id="rId26" Type="http://schemas.openxmlformats.org/officeDocument/2006/relationships/hyperlink" Target="https://drive.google.com/file/d/1GALZryfRjw0O_ji2v9_e7I-svNzhRG62/view?usp=sharing" TargetMode="External"/><Relationship Id="rId39" Type="http://schemas.openxmlformats.org/officeDocument/2006/relationships/hyperlink" Target="https://drive.google.com/file/d/1sonGli4DUkpjE2gLN-RTfRipkUmYrrDb/view?usp=sharing" TargetMode="External"/><Relationship Id="rId21" Type="http://schemas.openxmlformats.org/officeDocument/2006/relationships/hyperlink" Target="https://drive.google.com/file/d/1lwDWSb7WZ6dn0rZdX1xg4oWsl1wVO5Uq/view?usp=sharing" TargetMode="External"/><Relationship Id="rId34" Type="http://schemas.openxmlformats.org/officeDocument/2006/relationships/hyperlink" Target="https://drive.google.com/file/d/1TY0JrRw-NyQ1hBzI3TRUhFEYC3zeSYDy/view?usp=sharing" TargetMode="External"/><Relationship Id="rId42" Type="http://schemas.openxmlformats.org/officeDocument/2006/relationships/hyperlink" Target="https://drive.google.com/file/d/1quud9s7hEjJ_JSh4FmwF8edMK0mMTWPg/view?usp=sharing" TargetMode="External"/><Relationship Id="rId47" Type="http://schemas.openxmlformats.org/officeDocument/2006/relationships/hyperlink" Target="https://drive.google.com/file/d/1JpA8CBa6Abk0Vcx9xhLnp6UwMLCIoxEz/view?usp=sharing" TargetMode="External"/><Relationship Id="rId50" Type="http://schemas.openxmlformats.org/officeDocument/2006/relationships/hyperlink" Target="https://drive.google.com/file/d/1HF5yIAC3ZJMb20G8bcyXG_m0HCP_idql/view?usp=sharing" TargetMode="External"/><Relationship Id="rId55" Type="http://schemas.openxmlformats.org/officeDocument/2006/relationships/hyperlink" Target="https://drive.google.com/file/d/1LqaYqzxa6ETfInAIM72d8QE91aJZ1GpF/view?usp=sharing" TargetMode="External"/><Relationship Id="rId63" Type="http://schemas.openxmlformats.org/officeDocument/2006/relationships/hyperlink" Target="https://drive.google.com/file/d/18is6zLB_flHsBcMeC1sQ3SUuUGiCQzM-/view?usp=sharing" TargetMode="External"/><Relationship Id="rId68" Type="http://schemas.openxmlformats.org/officeDocument/2006/relationships/hyperlink" Target="https://drive.google.com/file/d/1tykKfdvqiyaal608r06YxKDRCgGa_9XW/view?usp=sharing" TargetMode="External"/><Relationship Id="rId76" Type="http://schemas.openxmlformats.org/officeDocument/2006/relationships/hyperlink" Target="https://drive.google.com/file/d/1akagiHEijgzpAY1--HK4Zf74jUmVbftk/view?usp=sharing" TargetMode="External"/><Relationship Id="rId84" Type="http://schemas.openxmlformats.org/officeDocument/2006/relationships/hyperlink" Target="https://drive.google.com/file/d/1CuCTMxQxg6LdXnKVL7zH9bWXW3JUm4cB/view?usp=sharing" TargetMode="External"/><Relationship Id="rId89" Type="http://schemas.openxmlformats.org/officeDocument/2006/relationships/hyperlink" Target="https://drive.google.com/file/d/124PhcNxi5S92mO6QbPTK2cfmJZXU4YA8/view?usp=sharing" TargetMode="External"/><Relationship Id="rId7" Type="http://schemas.openxmlformats.org/officeDocument/2006/relationships/hyperlink" Target="https://drive.google.com/file/d/1WY5v8AYo1ZEDw4-bp7RqMWdRL8iY1fgA/view?usp=sharing" TargetMode="External"/><Relationship Id="rId71" Type="http://schemas.openxmlformats.org/officeDocument/2006/relationships/hyperlink" Target="https://drive.google.com/file/d/1zmaib-V2gR9VQQcuw1F39ME2GzmmKfGA/view?usp=sharing" TargetMode="External"/><Relationship Id="rId92" Type="http://schemas.openxmlformats.org/officeDocument/2006/relationships/hyperlink" Target="https://drive.google.com/file/d/11Ve8ZeSR_hgKE-5DxZVg22ADtRlVX8Pf/view?usp=sharing" TargetMode="External"/><Relationship Id="rId2" Type="http://schemas.openxmlformats.org/officeDocument/2006/relationships/hyperlink" Target="https://drive.google.com/file/d/1YQ3BXi1XDgAT0w4jGbO8DCfZkUL-zifF/view?usp=sharing" TargetMode="External"/><Relationship Id="rId16" Type="http://schemas.openxmlformats.org/officeDocument/2006/relationships/hyperlink" Target="https://drive.google.com/file/d/1oYTmjxxM-Ls5j6sozM9L-MyS41qDx_gN/view?usp=sharing" TargetMode="External"/><Relationship Id="rId29" Type="http://schemas.openxmlformats.org/officeDocument/2006/relationships/hyperlink" Target="https://drive.google.com/file/d/1pxWB3yX-GK6lSfpEJhX900Mkspj50L6m/view?usp=sharing" TargetMode="External"/><Relationship Id="rId11" Type="http://schemas.openxmlformats.org/officeDocument/2006/relationships/hyperlink" Target="https://drive.google.com/file/d/1wnRrqbkh7YasPqv71YGQyWBZgBfxXd6B/view?usp=sharing" TargetMode="External"/><Relationship Id="rId24" Type="http://schemas.openxmlformats.org/officeDocument/2006/relationships/hyperlink" Target="https://drive.google.com/file/d/1GALZryfRjw0O_ji2v9_e7I-svNzhRG62/view?usp=sharing" TargetMode="External"/><Relationship Id="rId32" Type="http://schemas.openxmlformats.org/officeDocument/2006/relationships/hyperlink" Target="https://drive.google.com/file/d/1-gdTBNxesvSrq3ulcZuvdzqOsyFt60ms/view?usp=sharing" TargetMode="External"/><Relationship Id="rId37" Type="http://schemas.openxmlformats.org/officeDocument/2006/relationships/hyperlink" Target="https://drive.google.com/file/d/1iQSw4iiLPoJ0owebGbVc94sFXFK26MIq/view?usp=sharing" TargetMode="External"/><Relationship Id="rId40" Type="http://schemas.openxmlformats.org/officeDocument/2006/relationships/hyperlink" Target="https://drive.google.com/file/d/1JMBiAf2XJBg7kqQrFkZCgfQpIyS2FxbG/view?usp=sharing" TargetMode="External"/><Relationship Id="rId45" Type="http://schemas.openxmlformats.org/officeDocument/2006/relationships/hyperlink" Target="https://drive.google.com/file/d/1bx9JJIM76rVSVUm3TVryjA_kWSYTePRs/view?usp=sharing" TargetMode="External"/><Relationship Id="rId53" Type="http://schemas.openxmlformats.org/officeDocument/2006/relationships/hyperlink" Target="https://drive.google.com/file/d/19Svh69i0LOI7RygJaWynuV8W0gC8Ju43/view?usp=sharing" TargetMode="External"/><Relationship Id="rId58" Type="http://schemas.openxmlformats.org/officeDocument/2006/relationships/hyperlink" Target="https://drive.google.com/file/d/1OoUvu8nT5unJ1FtyymHbMMEfdQL2pSVV/view?usp=sharing" TargetMode="External"/><Relationship Id="rId66" Type="http://schemas.openxmlformats.org/officeDocument/2006/relationships/hyperlink" Target="https://drive.google.com/file/d/13FsX5kcgJMhsb4dInlZEqCa0j0EFpVLZ/view?usp=sharing" TargetMode="External"/><Relationship Id="rId74" Type="http://schemas.openxmlformats.org/officeDocument/2006/relationships/hyperlink" Target="https://drive.google.com/file/d/1rIzrDAMrCbhkkET7C2lns8IWIBwkwvon/view?usp=sharing" TargetMode="External"/><Relationship Id="rId79" Type="http://schemas.openxmlformats.org/officeDocument/2006/relationships/hyperlink" Target="https://drive.google.com/file/d/1EPcD8jw4au8POaKYd0Yn7WjA92lRtk_L/view?usp=sharing" TargetMode="External"/><Relationship Id="rId87" Type="http://schemas.openxmlformats.org/officeDocument/2006/relationships/hyperlink" Target="https://drive.google.com/file/d/1gBDfFrqGy8Roe8ud6HH3CyGhpVTAPxlo/view?usp=sharing" TargetMode="External"/><Relationship Id="rId5" Type="http://schemas.openxmlformats.org/officeDocument/2006/relationships/hyperlink" Target="https://drive.google.com/file/d/17HTZTnK2FIhDMPwMf11U9MuI9IDjL7kN/view?usp=sharing" TargetMode="External"/><Relationship Id="rId61" Type="http://schemas.openxmlformats.org/officeDocument/2006/relationships/hyperlink" Target="https://drive.google.com/file/d/1j6yF6T9aEl3Tza_JxHlrijNv7C5g9jif/view?usp=sharing" TargetMode="External"/><Relationship Id="rId82" Type="http://schemas.openxmlformats.org/officeDocument/2006/relationships/hyperlink" Target="https://drive.google.com/file/d/1jW6guowlpFh0qrPwYRim2OV7vGsd8okA/view?usp=sharing" TargetMode="External"/><Relationship Id="rId90" Type="http://schemas.openxmlformats.org/officeDocument/2006/relationships/hyperlink" Target="https://drive.google.com/file/d/1WYHGaxYrmkU1ZncEM-SR_-OPmOy7_cNc/view?usp=sharing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1IuZh7MoYX_foC6hXaY4Vet4b-bYm6A-g/view?usp=sharing" TargetMode="External"/><Relationship Id="rId14" Type="http://schemas.openxmlformats.org/officeDocument/2006/relationships/hyperlink" Target="https://drive.google.com/file/d/1GtoeFk2ZjJUMa-BJNTdeR9jpp3zgtVT2/view?usp=sharing" TargetMode="External"/><Relationship Id="rId22" Type="http://schemas.openxmlformats.org/officeDocument/2006/relationships/hyperlink" Target="https://drive.google.com/file/d/1eqD9m8vz7oiXAX9BsRRRVOKyI_ZI6ppU/view?usp=sharing" TargetMode="External"/><Relationship Id="rId27" Type="http://schemas.openxmlformats.org/officeDocument/2006/relationships/hyperlink" Target="https://drive.google.com/file/d/1cbTJulFH_OozVwhglg-iSB-8Gk1_DE9q/view?usp=sharing" TargetMode="External"/><Relationship Id="rId30" Type="http://schemas.openxmlformats.org/officeDocument/2006/relationships/hyperlink" Target="https://drive.google.com/file/d/1qeHBTj27jJMxcTG-LPQXatuR4SoriA3j/view?usp=sharing" TargetMode="External"/><Relationship Id="rId35" Type="http://schemas.openxmlformats.org/officeDocument/2006/relationships/hyperlink" Target="https://drive.google.com/file/d/1TY0JrRw-NyQ1hBzI3TRUhFEYC3zeSYDy/view?usp=sharing" TargetMode="External"/><Relationship Id="rId43" Type="http://schemas.openxmlformats.org/officeDocument/2006/relationships/hyperlink" Target="https://drive.google.com/file/d/1xbScj1fcyUOeWiLFYM_XV83OBJcAIAeI/view?usp=sharing" TargetMode="External"/><Relationship Id="rId48" Type="http://schemas.openxmlformats.org/officeDocument/2006/relationships/hyperlink" Target="https://drive.google.com/file/d/1Fw3c1JV56EN1oPp1YS6R9MgubtfzeoPJ/view?usp=sharing" TargetMode="External"/><Relationship Id="rId56" Type="http://schemas.openxmlformats.org/officeDocument/2006/relationships/hyperlink" Target="https://drive.google.com/file/d/1F1DUuNN0IAhn7N8vxhpnVurx7gFQO_N7/view?usp=sharing" TargetMode="External"/><Relationship Id="rId64" Type="http://schemas.openxmlformats.org/officeDocument/2006/relationships/hyperlink" Target="https://drive.google.com/file/d/1O9zudn0W6eI4XfgcW0muQLieJFwCw8LP/view?usp=sharing" TargetMode="External"/><Relationship Id="rId69" Type="http://schemas.openxmlformats.org/officeDocument/2006/relationships/hyperlink" Target="https://drive.google.com/file/d/1kRZQXRrVQEpFk7lQX1MEDZgf06CYf6N2/view?usp=sharing" TargetMode="External"/><Relationship Id="rId77" Type="http://schemas.openxmlformats.org/officeDocument/2006/relationships/hyperlink" Target="https://drive.google.com/file/d/1akagiHEijgzpAY1--HK4Zf74jUmVbftk/view?usp=sharing" TargetMode="External"/><Relationship Id="rId8" Type="http://schemas.openxmlformats.org/officeDocument/2006/relationships/hyperlink" Target="https://drive.google.com/file/d/1NCwAHtnga100aP9hcCxRFCeUIlNPPozq/view?usp=sharing" TargetMode="External"/><Relationship Id="rId51" Type="http://schemas.openxmlformats.org/officeDocument/2006/relationships/hyperlink" Target="https://drive.google.com/file/d/1L2SMPDwWJpYiJLXLAgmshzqBQbPU4w1z/view?usp=sharing" TargetMode="External"/><Relationship Id="rId72" Type="http://schemas.openxmlformats.org/officeDocument/2006/relationships/hyperlink" Target="https://drive.google.com/file/d/1sw3uT2RiUiSHGBn4mXHuq4iZ7yOeT1-w/view?usp=sharing" TargetMode="External"/><Relationship Id="rId80" Type="http://schemas.openxmlformats.org/officeDocument/2006/relationships/hyperlink" Target="https://drive.google.com/file/d/1szTRD0T18MCKUoKPCMwFAgNr-y-Ho8u_/view?usp=sharing" TargetMode="External"/><Relationship Id="rId85" Type="http://schemas.openxmlformats.org/officeDocument/2006/relationships/hyperlink" Target="https://drive.google.com/file/d/18D5dFHCMoE_VCCVFl0qLRZJbgtrAay4T/view?usp=sharing" TargetMode="External"/><Relationship Id="rId93" Type="http://schemas.openxmlformats.org/officeDocument/2006/relationships/hyperlink" Target="https://drive.google.com/file/d/1ZfS3hXQwgqwiylt5FQ2naxGm-1YX7fSA/view?usp=sharing" TargetMode="External"/><Relationship Id="rId3" Type="http://schemas.openxmlformats.org/officeDocument/2006/relationships/hyperlink" Target="https://drive.google.com/file/d/11AArVh5YjMVd-4miyGTiP0j5ykTJeUKz/view?usp=sharing" TargetMode="External"/><Relationship Id="rId12" Type="http://schemas.openxmlformats.org/officeDocument/2006/relationships/hyperlink" Target="https://drive.google.com/file/d/1nEaPM55Cgaz_uswNIm7xSMg24aCEnWZc/view?usp=sharing" TargetMode="External"/><Relationship Id="rId17" Type="http://schemas.openxmlformats.org/officeDocument/2006/relationships/hyperlink" Target="https://drive.google.com/file/d/1nubs1l-oUtm4jE9fcmiNAUeJNXq1J28P/view?usp=sharing" TargetMode="External"/><Relationship Id="rId25" Type="http://schemas.openxmlformats.org/officeDocument/2006/relationships/hyperlink" Target="https://drive.google.com/file/d/1GALZryfRjw0O_ji2v9_e7I-svNzhRG62/view?usp=sharing" TargetMode="External"/><Relationship Id="rId33" Type="http://schemas.openxmlformats.org/officeDocument/2006/relationships/hyperlink" Target="https://drive.google.com/file/d/18hjCxx7KXlaDdEQNU74HSdw7pBFFuMbH/view?usp=sharing" TargetMode="External"/><Relationship Id="rId38" Type="http://schemas.openxmlformats.org/officeDocument/2006/relationships/hyperlink" Target="https://drive.google.com/file/d/1331Ybux2AfnNf_xa3q4KVHf96Xh8Y5UF/view?usp=sharing" TargetMode="External"/><Relationship Id="rId46" Type="http://schemas.openxmlformats.org/officeDocument/2006/relationships/hyperlink" Target="https://drive.google.com/file/d/1nm3iuTaZrIDu9jLqGFiBfhdQ79EKrlTk/view?usp=sharing" TargetMode="External"/><Relationship Id="rId59" Type="http://schemas.openxmlformats.org/officeDocument/2006/relationships/hyperlink" Target="https://drive.google.com/file/d/1ftkw85SxSlAuvhvKh46wVSQO128HXDMp/view?usp=sharing" TargetMode="External"/><Relationship Id="rId67" Type="http://schemas.openxmlformats.org/officeDocument/2006/relationships/hyperlink" Target="https://drive.google.com/file/d/16Zs8vx6KAWLDe1C3F5tlHoFvfJRU6aQS/view?usp=sharing" TargetMode="External"/><Relationship Id="rId20" Type="http://schemas.openxmlformats.org/officeDocument/2006/relationships/hyperlink" Target="https://drive.google.com/file/d/1cYtKiF1SDvVHQ2pw3n2K37ZFKPMlGYvU/view?usp=sharing" TargetMode="External"/><Relationship Id="rId41" Type="http://schemas.openxmlformats.org/officeDocument/2006/relationships/hyperlink" Target="https://drive.google.com/file/d/1quud9s7hEjJ_JSh4FmwF8edMK0mMTWPg/view?usp=sharing" TargetMode="External"/><Relationship Id="rId54" Type="http://schemas.openxmlformats.org/officeDocument/2006/relationships/hyperlink" Target="https://drive.google.com/file/d/1qqd_jDFt5U2Ta8YUQ5QFpi6eG_l_PF3w/view?usp=sharing" TargetMode="External"/><Relationship Id="rId62" Type="http://schemas.openxmlformats.org/officeDocument/2006/relationships/hyperlink" Target="https://drive.google.com/file/d/1hXlSZG4EGjOgC4eyO3slxD5n8Adreyn0/view?usp=sharing" TargetMode="External"/><Relationship Id="rId70" Type="http://schemas.openxmlformats.org/officeDocument/2006/relationships/hyperlink" Target="https://drive.google.com/file/d/1WkfKz3faBM7sMNOP0V5VRbUaS_enwu8t/view?usp=sharing" TargetMode="External"/><Relationship Id="rId75" Type="http://schemas.openxmlformats.org/officeDocument/2006/relationships/hyperlink" Target="https://drive.google.com/file/d/1m36L4nH0tzDlSLMYSL8iSBiCZMwNxSE5/view?usp=sharing" TargetMode="External"/><Relationship Id="rId83" Type="http://schemas.openxmlformats.org/officeDocument/2006/relationships/hyperlink" Target="https://drive.google.com/file/d/1ObQ97FrgutYcvUty2RVWFcGH5UiweBv3/view?usp=sharing" TargetMode="External"/><Relationship Id="rId88" Type="http://schemas.openxmlformats.org/officeDocument/2006/relationships/hyperlink" Target="https://drive.google.com/file/d/16LjxaOAXjFOT3MGia75N5GBNz6yu7ryq/view?usp=sharing" TargetMode="External"/><Relationship Id="rId91" Type="http://schemas.openxmlformats.org/officeDocument/2006/relationships/hyperlink" Target="https://drive.google.com/file/d/1WQ0E9PHbdxp-AvOm2vHZa3voqUSSHKmc/view?usp=sharing" TargetMode="External"/><Relationship Id="rId1" Type="http://schemas.openxmlformats.org/officeDocument/2006/relationships/hyperlink" Target="https://drive.google.com/file/d/1gHP4hpEZawYlB14YGm7fi7eKMdlap7wx/view?usp=sharing" TargetMode="External"/><Relationship Id="rId6" Type="http://schemas.openxmlformats.org/officeDocument/2006/relationships/hyperlink" Target="https://drive.google.com/file/d/1o0qIyJ_QKaw3zwJw11efClfdkOlTgkZh/view?usp=sharing" TargetMode="External"/><Relationship Id="rId15" Type="http://schemas.openxmlformats.org/officeDocument/2006/relationships/hyperlink" Target="https://drive.google.com/file/d/1R9uUS1SrKBa6QDthZG_J3ZjJxPxY0O90/view?usp=sharing" TargetMode="External"/><Relationship Id="rId23" Type="http://schemas.openxmlformats.org/officeDocument/2006/relationships/hyperlink" Target="https://drive.google.com/file/d/1GALZryfRjw0O_ji2v9_e7I-svNzhRG62/view?usp=sharing" TargetMode="External"/><Relationship Id="rId28" Type="http://schemas.openxmlformats.org/officeDocument/2006/relationships/hyperlink" Target="https://drive.google.com/file/d/1fdwksxyVWsS1tyPFvxH5J3lDji6TMH79/view?usp=sharing" TargetMode="External"/><Relationship Id="rId36" Type="http://schemas.openxmlformats.org/officeDocument/2006/relationships/hyperlink" Target="https://drive.google.com/file/d/1tA5BcBJtzSUk5yFvGvbfxpsmHaothXXm/view?usp=sharing" TargetMode="External"/><Relationship Id="rId49" Type="http://schemas.openxmlformats.org/officeDocument/2006/relationships/hyperlink" Target="https://drive.google.com/file/d/1icBK3ml9-XTumnZNbh8rOvqetvWWB3gF/view?usp=sharing" TargetMode="External"/><Relationship Id="rId57" Type="http://schemas.openxmlformats.org/officeDocument/2006/relationships/hyperlink" Target="https://drive.google.com/file/d/1KAOmBI1vVe5s2lfZLaMOubChsB0Nm6jL/view?usp=sharing" TargetMode="External"/><Relationship Id="rId10" Type="http://schemas.openxmlformats.org/officeDocument/2006/relationships/hyperlink" Target="https://drive.google.com/file/d/1PQxYjw7It6frjOMF8d4lERPffv1XehVq/view?usp=sharing" TargetMode="External"/><Relationship Id="rId31" Type="http://schemas.openxmlformats.org/officeDocument/2006/relationships/hyperlink" Target="https://drive.google.com/file/d/1HhlxcHGsNyvVQZwknmbqiKK8FkiZMIk8/view?usp=sharing" TargetMode="External"/><Relationship Id="rId44" Type="http://schemas.openxmlformats.org/officeDocument/2006/relationships/hyperlink" Target="https://drive.google.com/file/d/1v8-OnOk9p3e6Ro_ST9F4EoHJT71WQP0d/view?usp=sharing" TargetMode="External"/><Relationship Id="rId52" Type="http://schemas.openxmlformats.org/officeDocument/2006/relationships/hyperlink" Target="https://drive.google.com/file/d/12vBsXWKHxHqnStKz8znsvGC2qBJTqaJp/view?usp=sharing" TargetMode="External"/><Relationship Id="rId60" Type="http://schemas.openxmlformats.org/officeDocument/2006/relationships/hyperlink" Target="https://drive.google.com/file/d/1yGkiLZnFa5_MihsEzhOli1rrzXwAwUO_/view?usp=sharing" TargetMode="External"/><Relationship Id="rId65" Type="http://schemas.openxmlformats.org/officeDocument/2006/relationships/hyperlink" Target="https://drive.google.com/file/d/1xD1nKD_wlKWel3gGPYMQvxqGmuJWnqwi/view?usp=sharing" TargetMode="External"/><Relationship Id="rId73" Type="http://schemas.openxmlformats.org/officeDocument/2006/relationships/hyperlink" Target="https://drive.google.com/file/d/1CPVrI44po5LArKX0TwFIXP0IziDNKu0M/view?usp=sharing" TargetMode="External"/><Relationship Id="rId78" Type="http://schemas.openxmlformats.org/officeDocument/2006/relationships/hyperlink" Target="https://drive.google.com/file/d/1mxJKpSDUWAcVPFzVa45_4juy1ZR-dh8L/view?usp=sharing" TargetMode="External"/><Relationship Id="rId81" Type="http://schemas.openxmlformats.org/officeDocument/2006/relationships/hyperlink" Target="https://drive.google.com/file/d/1sVNcrVfmxkfUoPrxtaZNiLZ0Fqrveh1_/view?usp=sharing" TargetMode="External"/><Relationship Id="rId86" Type="http://schemas.openxmlformats.org/officeDocument/2006/relationships/hyperlink" Target="https://drive.google.com/file/d/1oUwp8gghWKjcsFRC6XaW6iKrxsQxwRxf/view?usp=sharing" TargetMode="External"/><Relationship Id="rId94" Type="http://schemas.openxmlformats.org/officeDocument/2006/relationships/hyperlink" Target="https://drive.google.com/file/d/1A4kl1kPMqU3kBXJObSLsMQ4wKXhtNs4H/view?usp=sharing" TargetMode="External"/><Relationship Id="rId4" Type="http://schemas.openxmlformats.org/officeDocument/2006/relationships/hyperlink" Target="https://drive.google.com/file/d/1K_DDCa_cSWJPMFtHqUEQNXyIuw05R_5o/view?usp=sharing" TargetMode="External"/><Relationship Id="rId9" Type="http://schemas.openxmlformats.org/officeDocument/2006/relationships/hyperlink" Target="https://drive.google.com/file/d/1abXqs_vJCL7VndWz_mnTOFGS1XlRUPp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topLeftCell="A39" workbookViewId="0">
      <selection activeCell="B47" sqref="B47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3">
        <v>44469</v>
      </c>
      <c r="D8" t="s">
        <v>77</v>
      </c>
      <c r="E8" t="s">
        <v>120</v>
      </c>
      <c r="F8" t="s">
        <v>121</v>
      </c>
      <c r="G8" t="s">
        <v>84</v>
      </c>
      <c r="H8" t="s">
        <v>85</v>
      </c>
      <c r="I8" t="s">
        <v>79</v>
      </c>
      <c r="J8" t="s">
        <v>116</v>
      </c>
      <c r="K8" t="s">
        <v>122</v>
      </c>
      <c r="L8" t="s">
        <v>118</v>
      </c>
      <c r="M8" t="s">
        <v>123</v>
      </c>
      <c r="N8" s="2">
        <v>44386</v>
      </c>
      <c r="O8" s="2">
        <v>44386</v>
      </c>
      <c r="P8" t="s">
        <v>86</v>
      </c>
      <c r="Q8" s="4" t="s">
        <v>315</v>
      </c>
      <c r="R8" t="s">
        <v>89</v>
      </c>
      <c r="S8">
        <v>0</v>
      </c>
      <c r="W8" t="s">
        <v>83</v>
      </c>
      <c r="Y8" t="s">
        <v>85</v>
      </c>
      <c r="Z8" s="2">
        <v>44483</v>
      </c>
      <c r="AA8" s="2">
        <v>44483</v>
      </c>
      <c r="AB8" t="s">
        <v>87</v>
      </c>
    </row>
    <row r="9" spans="1:28" x14ac:dyDescent="0.25">
      <c r="A9">
        <v>2021</v>
      </c>
      <c r="B9" s="2">
        <v>44378</v>
      </c>
      <c r="C9" s="2">
        <v>44469</v>
      </c>
      <c r="D9" t="s">
        <v>77</v>
      </c>
      <c r="E9" t="s">
        <v>125</v>
      </c>
      <c r="F9" t="s">
        <v>126</v>
      </c>
      <c r="G9" t="s">
        <v>84</v>
      </c>
      <c r="H9" t="s">
        <v>85</v>
      </c>
      <c r="I9" t="s">
        <v>79</v>
      </c>
      <c r="J9" t="s">
        <v>92</v>
      </c>
      <c r="K9" t="s">
        <v>93</v>
      </c>
      <c r="L9" t="s">
        <v>94</v>
      </c>
      <c r="M9" t="s">
        <v>126</v>
      </c>
      <c r="N9" s="2">
        <v>44385</v>
      </c>
      <c r="O9" s="2">
        <v>44385</v>
      </c>
      <c r="P9" t="s">
        <v>86</v>
      </c>
      <c r="Q9" s="4" t="s">
        <v>316</v>
      </c>
      <c r="R9" t="s">
        <v>91</v>
      </c>
      <c r="S9">
        <v>0</v>
      </c>
      <c r="W9" t="s">
        <v>83</v>
      </c>
      <c r="Y9" t="s">
        <v>85</v>
      </c>
      <c r="Z9" s="2">
        <v>44483</v>
      </c>
      <c r="AA9" s="2">
        <v>44483</v>
      </c>
      <c r="AB9" t="s">
        <v>87</v>
      </c>
    </row>
    <row r="10" spans="1:28" x14ac:dyDescent="0.25">
      <c r="A10">
        <v>2021</v>
      </c>
      <c r="B10" s="2">
        <v>44378</v>
      </c>
      <c r="C10" s="2">
        <v>44469</v>
      </c>
      <c r="D10" t="s">
        <v>77</v>
      </c>
      <c r="E10" t="s">
        <v>127</v>
      </c>
      <c r="F10" t="s">
        <v>128</v>
      </c>
      <c r="G10" t="s">
        <v>84</v>
      </c>
      <c r="H10" t="s">
        <v>85</v>
      </c>
      <c r="I10" t="s">
        <v>79</v>
      </c>
      <c r="J10" t="s">
        <v>129</v>
      </c>
      <c r="K10" t="s">
        <v>90</v>
      </c>
      <c r="M10" t="s">
        <v>99</v>
      </c>
      <c r="N10" s="2">
        <v>44402</v>
      </c>
      <c r="O10" s="2">
        <v>44402</v>
      </c>
      <c r="P10" t="s">
        <v>86</v>
      </c>
      <c r="Q10" s="4" t="s">
        <v>317</v>
      </c>
      <c r="R10" t="s">
        <v>91</v>
      </c>
      <c r="S10">
        <v>0</v>
      </c>
      <c r="W10" t="s">
        <v>83</v>
      </c>
      <c r="Y10" t="s">
        <v>85</v>
      </c>
      <c r="Z10" s="2">
        <v>44483</v>
      </c>
      <c r="AA10" s="2">
        <v>44483</v>
      </c>
      <c r="AB10" t="s">
        <v>87</v>
      </c>
    </row>
    <row r="11" spans="1:28" x14ac:dyDescent="0.25">
      <c r="A11">
        <v>2021</v>
      </c>
      <c r="B11" s="2">
        <v>44378</v>
      </c>
      <c r="C11" s="2">
        <v>44469</v>
      </c>
      <c r="D11" t="s">
        <v>77</v>
      </c>
      <c r="E11" t="s">
        <v>130</v>
      </c>
      <c r="F11" t="s">
        <v>131</v>
      </c>
      <c r="G11" t="s">
        <v>84</v>
      </c>
      <c r="H11" t="s">
        <v>85</v>
      </c>
      <c r="I11" t="s">
        <v>79</v>
      </c>
      <c r="J11" t="s">
        <v>132</v>
      </c>
      <c r="K11" t="s">
        <v>133</v>
      </c>
      <c r="L11" t="s">
        <v>102</v>
      </c>
      <c r="M11" t="s">
        <v>134</v>
      </c>
      <c r="N11" s="2">
        <v>44383</v>
      </c>
      <c r="O11" s="2">
        <v>44383</v>
      </c>
      <c r="P11" t="s">
        <v>86</v>
      </c>
      <c r="Q11" s="4" t="s">
        <v>318</v>
      </c>
      <c r="R11" t="s">
        <v>91</v>
      </c>
      <c r="S11">
        <v>0</v>
      </c>
      <c r="W11" t="s">
        <v>83</v>
      </c>
      <c r="Y11" t="s">
        <v>85</v>
      </c>
      <c r="Z11" s="2">
        <v>44483</v>
      </c>
      <c r="AA11" s="2">
        <v>44483</v>
      </c>
      <c r="AB11" t="s">
        <v>87</v>
      </c>
    </row>
    <row r="12" spans="1:28" x14ac:dyDescent="0.25">
      <c r="A12">
        <v>2021</v>
      </c>
      <c r="B12" s="2">
        <v>44378</v>
      </c>
      <c r="C12" s="2">
        <v>44469</v>
      </c>
      <c r="D12" t="s">
        <v>77</v>
      </c>
      <c r="E12" t="s">
        <v>135</v>
      </c>
      <c r="F12" t="s">
        <v>131</v>
      </c>
      <c r="G12" t="s">
        <v>84</v>
      </c>
      <c r="H12" t="s">
        <v>85</v>
      </c>
      <c r="I12" t="s">
        <v>79</v>
      </c>
      <c r="J12" t="s">
        <v>136</v>
      </c>
      <c r="K12" t="s">
        <v>137</v>
      </c>
      <c r="L12" t="s">
        <v>138</v>
      </c>
      <c r="M12" t="s">
        <v>139</v>
      </c>
      <c r="N12" s="2">
        <v>44384</v>
      </c>
      <c r="O12" s="2">
        <v>44384</v>
      </c>
      <c r="P12" t="s">
        <v>86</v>
      </c>
      <c r="Q12" s="4" t="s">
        <v>319</v>
      </c>
      <c r="R12" t="s">
        <v>91</v>
      </c>
      <c r="S12">
        <v>0</v>
      </c>
      <c r="W12" t="s">
        <v>83</v>
      </c>
      <c r="Y12" t="s">
        <v>85</v>
      </c>
      <c r="Z12" s="2">
        <v>44483</v>
      </c>
      <c r="AA12" s="2">
        <v>44483</v>
      </c>
      <c r="AB12" t="s">
        <v>87</v>
      </c>
    </row>
    <row r="13" spans="1:28" x14ac:dyDescent="0.25">
      <c r="A13">
        <v>2021</v>
      </c>
      <c r="B13" s="2">
        <v>44378</v>
      </c>
      <c r="C13" s="2">
        <v>44469</v>
      </c>
      <c r="D13" t="s">
        <v>77</v>
      </c>
      <c r="E13" t="s">
        <v>140</v>
      </c>
      <c r="F13" t="s">
        <v>128</v>
      </c>
      <c r="G13" t="s">
        <v>84</v>
      </c>
      <c r="H13" t="s">
        <v>85</v>
      </c>
      <c r="I13" t="s">
        <v>79</v>
      </c>
      <c r="J13" t="s">
        <v>141</v>
      </c>
      <c r="K13" t="s">
        <v>142</v>
      </c>
      <c r="L13" t="s">
        <v>143</v>
      </c>
      <c r="M13" t="s">
        <v>144</v>
      </c>
      <c r="N13" s="2">
        <v>44388</v>
      </c>
      <c r="O13" s="2">
        <v>44388</v>
      </c>
      <c r="P13" t="s">
        <v>86</v>
      </c>
      <c r="Q13" s="4" t="s">
        <v>320</v>
      </c>
      <c r="R13" t="s">
        <v>91</v>
      </c>
      <c r="S13">
        <v>0</v>
      </c>
      <c r="W13" t="s">
        <v>83</v>
      </c>
      <c r="Y13" t="s">
        <v>85</v>
      </c>
      <c r="Z13" s="2">
        <v>44483</v>
      </c>
      <c r="AA13" s="2">
        <v>44483</v>
      </c>
      <c r="AB13" t="s">
        <v>87</v>
      </c>
    </row>
    <row r="14" spans="1:28" x14ac:dyDescent="0.25">
      <c r="A14">
        <v>2021</v>
      </c>
      <c r="B14" s="2">
        <v>44378</v>
      </c>
      <c r="C14" s="2">
        <v>44469</v>
      </c>
      <c r="D14" t="s">
        <v>77</v>
      </c>
      <c r="E14" t="s">
        <v>145</v>
      </c>
      <c r="F14" t="s">
        <v>131</v>
      </c>
      <c r="G14" t="s">
        <v>84</v>
      </c>
      <c r="H14" t="s">
        <v>85</v>
      </c>
      <c r="I14" t="s">
        <v>79</v>
      </c>
      <c r="J14" t="s">
        <v>146</v>
      </c>
      <c r="K14" t="s">
        <v>96</v>
      </c>
      <c r="M14" t="s">
        <v>97</v>
      </c>
      <c r="N14" s="2">
        <v>44394</v>
      </c>
      <c r="O14" s="2">
        <v>44394</v>
      </c>
      <c r="P14" t="s">
        <v>86</v>
      </c>
      <c r="Q14" s="4" t="s">
        <v>321</v>
      </c>
      <c r="R14" t="s">
        <v>91</v>
      </c>
      <c r="S14">
        <v>0</v>
      </c>
      <c r="W14" t="s">
        <v>83</v>
      </c>
      <c r="Y14" t="s">
        <v>85</v>
      </c>
      <c r="Z14" s="2">
        <v>44483</v>
      </c>
      <c r="AA14" s="2">
        <v>44483</v>
      </c>
      <c r="AB14" t="s">
        <v>87</v>
      </c>
    </row>
    <row r="15" spans="1:28" x14ac:dyDescent="0.25">
      <c r="A15">
        <v>2021</v>
      </c>
      <c r="B15" s="2">
        <v>44378</v>
      </c>
      <c r="C15" s="2">
        <v>44469</v>
      </c>
      <c r="D15" t="s">
        <v>77</v>
      </c>
      <c r="E15" t="s">
        <v>147</v>
      </c>
      <c r="F15" t="s">
        <v>131</v>
      </c>
      <c r="G15" t="s">
        <v>84</v>
      </c>
      <c r="H15" t="s">
        <v>85</v>
      </c>
      <c r="I15" t="s">
        <v>79</v>
      </c>
      <c r="J15" t="s">
        <v>148</v>
      </c>
      <c r="K15" t="s">
        <v>149</v>
      </c>
      <c r="L15" t="s">
        <v>103</v>
      </c>
      <c r="M15" t="s">
        <v>150</v>
      </c>
      <c r="N15" s="2">
        <v>44401</v>
      </c>
      <c r="O15" s="2">
        <v>44401</v>
      </c>
      <c r="P15" t="s">
        <v>86</v>
      </c>
      <c r="Q15" s="4" t="s">
        <v>322</v>
      </c>
      <c r="R15" t="s">
        <v>91</v>
      </c>
      <c r="S15">
        <v>0</v>
      </c>
      <c r="W15" t="s">
        <v>83</v>
      </c>
      <c r="Y15" t="s">
        <v>85</v>
      </c>
      <c r="Z15" s="2">
        <v>44483</v>
      </c>
      <c r="AA15" s="2">
        <v>44483</v>
      </c>
      <c r="AB15" t="s">
        <v>87</v>
      </c>
    </row>
    <row r="16" spans="1:28" x14ac:dyDescent="0.25">
      <c r="A16">
        <v>2021</v>
      </c>
      <c r="B16" s="2">
        <v>44378</v>
      </c>
      <c r="C16" s="2">
        <v>44469</v>
      </c>
      <c r="D16" t="s">
        <v>77</v>
      </c>
      <c r="E16" t="s">
        <v>151</v>
      </c>
      <c r="F16" t="s">
        <v>152</v>
      </c>
      <c r="G16" t="s">
        <v>84</v>
      </c>
      <c r="H16" t="s">
        <v>85</v>
      </c>
      <c r="I16" t="s">
        <v>80</v>
      </c>
      <c r="J16" t="s">
        <v>153</v>
      </c>
      <c r="K16" t="s">
        <v>154</v>
      </c>
      <c r="L16" t="s">
        <v>155</v>
      </c>
      <c r="M16" t="s">
        <v>156</v>
      </c>
      <c r="N16" s="2">
        <v>44403</v>
      </c>
      <c r="O16" s="2">
        <v>44403</v>
      </c>
      <c r="P16" t="s">
        <v>86</v>
      </c>
      <c r="Q16" s="4" t="s">
        <v>323</v>
      </c>
      <c r="R16" t="s">
        <v>91</v>
      </c>
      <c r="S16">
        <v>0</v>
      </c>
      <c r="W16" t="s">
        <v>83</v>
      </c>
      <c r="Y16" t="s">
        <v>85</v>
      </c>
      <c r="Z16" s="2">
        <v>44483</v>
      </c>
      <c r="AA16" s="2">
        <v>44483</v>
      </c>
      <c r="AB16" t="s">
        <v>87</v>
      </c>
    </row>
    <row r="17" spans="1:28" x14ac:dyDescent="0.25">
      <c r="A17">
        <v>2021</v>
      </c>
      <c r="B17" s="2">
        <v>44378</v>
      </c>
      <c r="C17" s="2">
        <v>44469</v>
      </c>
      <c r="D17" t="s">
        <v>77</v>
      </c>
      <c r="E17" t="s">
        <v>157</v>
      </c>
      <c r="F17" t="s">
        <v>158</v>
      </c>
      <c r="G17" t="s">
        <v>84</v>
      </c>
      <c r="H17" t="s">
        <v>85</v>
      </c>
      <c r="I17" t="s">
        <v>79</v>
      </c>
      <c r="J17" t="s">
        <v>159</v>
      </c>
      <c r="K17" t="s">
        <v>160</v>
      </c>
      <c r="L17" t="s">
        <v>161</v>
      </c>
      <c r="M17" t="s">
        <v>162</v>
      </c>
      <c r="N17" s="2">
        <v>44415</v>
      </c>
      <c r="O17" s="2">
        <v>44415</v>
      </c>
      <c r="P17" t="s">
        <v>86</v>
      </c>
      <c r="Q17" s="4" t="s">
        <v>324</v>
      </c>
      <c r="R17" t="s">
        <v>91</v>
      </c>
      <c r="S17">
        <v>0</v>
      </c>
      <c r="W17" t="s">
        <v>83</v>
      </c>
      <c r="Y17" t="s">
        <v>85</v>
      </c>
      <c r="Z17" s="2">
        <v>44483</v>
      </c>
      <c r="AA17" s="2">
        <v>44483</v>
      </c>
      <c r="AB17" t="s">
        <v>87</v>
      </c>
    </row>
    <row r="18" spans="1:28" x14ac:dyDescent="0.25">
      <c r="A18">
        <v>2021</v>
      </c>
      <c r="B18" s="2">
        <v>44378</v>
      </c>
      <c r="C18" s="2">
        <v>44469</v>
      </c>
      <c r="D18" t="s">
        <v>77</v>
      </c>
      <c r="E18" t="s">
        <v>163</v>
      </c>
      <c r="F18" t="s">
        <v>131</v>
      </c>
      <c r="G18" t="s">
        <v>84</v>
      </c>
      <c r="H18" t="s">
        <v>85</v>
      </c>
      <c r="I18" t="s">
        <v>79</v>
      </c>
      <c r="J18" t="s">
        <v>104</v>
      </c>
      <c r="K18" t="s">
        <v>105</v>
      </c>
      <c r="L18" t="s">
        <v>106</v>
      </c>
      <c r="M18" t="s">
        <v>107</v>
      </c>
      <c r="N18" s="2">
        <v>44402</v>
      </c>
      <c r="O18" s="2">
        <v>44402</v>
      </c>
      <c r="P18" t="s">
        <v>86</v>
      </c>
      <c r="Q18" s="4" t="s">
        <v>325</v>
      </c>
      <c r="R18" t="s">
        <v>91</v>
      </c>
      <c r="S18">
        <v>0</v>
      </c>
      <c r="W18" t="s">
        <v>83</v>
      </c>
      <c r="Y18" t="s">
        <v>85</v>
      </c>
      <c r="Z18" s="2">
        <v>44483</v>
      </c>
      <c r="AA18" s="2">
        <v>44483</v>
      </c>
      <c r="AB18" t="s">
        <v>87</v>
      </c>
    </row>
    <row r="19" spans="1:28" x14ac:dyDescent="0.25">
      <c r="A19">
        <v>2021</v>
      </c>
      <c r="B19" s="2">
        <v>44378</v>
      </c>
      <c r="C19" s="2">
        <v>44469</v>
      </c>
      <c r="D19" t="s">
        <v>77</v>
      </c>
      <c r="E19" t="s">
        <v>164</v>
      </c>
      <c r="F19" t="s">
        <v>131</v>
      </c>
      <c r="G19" t="s">
        <v>84</v>
      </c>
      <c r="H19" t="s">
        <v>85</v>
      </c>
      <c r="I19" t="s">
        <v>79</v>
      </c>
      <c r="J19" t="s">
        <v>165</v>
      </c>
      <c r="K19" t="s">
        <v>166</v>
      </c>
      <c r="L19" t="s">
        <v>167</v>
      </c>
      <c r="M19" t="s">
        <v>134</v>
      </c>
      <c r="N19" s="2">
        <v>44755</v>
      </c>
      <c r="O19" s="2">
        <v>44390</v>
      </c>
      <c r="P19" t="s">
        <v>86</v>
      </c>
      <c r="Q19" s="4" t="s">
        <v>326</v>
      </c>
      <c r="R19" t="s">
        <v>91</v>
      </c>
      <c r="S19">
        <v>0</v>
      </c>
      <c r="W19" t="s">
        <v>83</v>
      </c>
      <c r="Y19" t="s">
        <v>85</v>
      </c>
      <c r="Z19" s="2">
        <v>44483</v>
      </c>
      <c r="AA19" s="2">
        <v>44391</v>
      </c>
      <c r="AB19" t="s">
        <v>87</v>
      </c>
    </row>
    <row r="20" spans="1:28" x14ac:dyDescent="0.25">
      <c r="A20">
        <v>2021</v>
      </c>
      <c r="B20" s="2">
        <v>44378</v>
      </c>
      <c r="C20" s="2">
        <v>44469</v>
      </c>
      <c r="D20" t="s">
        <v>77</v>
      </c>
      <c r="E20" t="s">
        <v>168</v>
      </c>
      <c r="F20" t="s">
        <v>128</v>
      </c>
      <c r="G20" t="s">
        <v>84</v>
      </c>
      <c r="H20" t="s">
        <v>85</v>
      </c>
      <c r="I20" t="s">
        <v>79</v>
      </c>
      <c r="J20" t="s">
        <v>98</v>
      </c>
      <c r="K20" t="s">
        <v>90</v>
      </c>
      <c r="M20" t="s">
        <v>99</v>
      </c>
      <c r="N20" s="2">
        <v>44395</v>
      </c>
      <c r="O20" s="2">
        <v>44395</v>
      </c>
      <c r="P20" t="s">
        <v>86</v>
      </c>
      <c r="Q20" s="4" t="s">
        <v>327</v>
      </c>
      <c r="R20" t="s">
        <v>91</v>
      </c>
      <c r="S20">
        <v>0</v>
      </c>
      <c r="W20" t="s">
        <v>83</v>
      </c>
      <c r="Y20" t="s">
        <v>85</v>
      </c>
      <c r="Z20" s="2">
        <v>44483</v>
      </c>
      <c r="AA20" s="2">
        <v>44483</v>
      </c>
      <c r="AB20" t="s">
        <v>87</v>
      </c>
    </row>
    <row r="21" spans="1:28" x14ac:dyDescent="0.25">
      <c r="A21">
        <v>2021</v>
      </c>
      <c r="B21" s="2">
        <v>44378</v>
      </c>
      <c r="C21" s="2">
        <v>44469</v>
      </c>
      <c r="D21" t="s">
        <v>77</v>
      </c>
      <c r="E21" t="s">
        <v>169</v>
      </c>
      <c r="F21" t="s">
        <v>128</v>
      </c>
      <c r="G21" t="s">
        <v>84</v>
      </c>
      <c r="H21" t="s">
        <v>85</v>
      </c>
      <c r="I21" t="s">
        <v>79</v>
      </c>
      <c r="J21" t="s">
        <v>108</v>
      </c>
      <c r="K21" t="s">
        <v>170</v>
      </c>
      <c r="L21" t="s">
        <v>109</v>
      </c>
      <c r="M21" t="s">
        <v>110</v>
      </c>
      <c r="N21" s="2">
        <v>44395</v>
      </c>
      <c r="O21" s="2">
        <v>44395</v>
      </c>
      <c r="P21" t="s">
        <v>86</v>
      </c>
      <c r="Q21" s="4" t="s">
        <v>328</v>
      </c>
      <c r="R21" t="s">
        <v>111</v>
      </c>
      <c r="S21">
        <v>0</v>
      </c>
      <c r="W21" t="s">
        <v>83</v>
      </c>
      <c r="Y21" t="s">
        <v>85</v>
      </c>
      <c r="Z21" s="2">
        <v>44483</v>
      </c>
      <c r="AA21" s="2">
        <v>44483</v>
      </c>
      <c r="AB21" t="s">
        <v>87</v>
      </c>
    </row>
    <row r="22" spans="1:28" x14ac:dyDescent="0.25">
      <c r="A22">
        <v>2021</v>
      </c>
      <c r="B22" s="2">
        <v>44378</v>
      </c>
      <c r="C22" s="2">
        <v>44469</v>
      </c>
      <c r="D22" t="s">
        <v>77</v>
      </c>
      <c r="E22" t="s">
        <v>171</v>
      </c>
      <c r="F22" t="s">
        <v>131</v>
      </c>
      <c r="G22" t="s">
        <v>84</v>
      </c>
      <c r="H22" t="s">
        <v>85</v>
      </c>
      <c r="I22" t="s">
        <v>79</v>
      </c>
      <c r="J22" t="s">
        <v>100</v>
      </c>
      <c r="K22" t="s">
        <v>101</v>
      </c>
      <c r="M22" t="s">
        <v>172</v>
      </c>
      <c r="N22" s="2">
        <v>44391</v>
      </c>
      <c r="O22" s="2">
        <v>44391</v>
      </c>
      <c r="P22" t="s">
        <v>86</v>
      </c>
      <c r="Q22" s="4" t="s">
        <v>329</v>
      </c>
      <c r="R22" t="s">
        <v>91</v>
      </c>
      <c r="S22">
        <v>0</v>
      </c>
      <c r="W22" t="s">
        <v>83</v>
      </c>
      <c r="Y22" t="s">
        <v>85</v>
      </c>
      <c r="Z22" s="2">
        <v>44483</v>
      </c>
      <c r="AA22" s="2">
        <v>44483</v>
      </c>
      <c r="AB22" t="s">
        <v>87</v>
      </c>
    </row>
    <row r="23" spans="1:28" x14ac:dyDescent="0.25">
      <c r="A23">
        <v>2021</v>
      </c>
      <c r="B23" s="2">
        <v>44378</v>
      </c>
      <c r="C23" s="2">
        <v>44469</v>
      </c>
      <c r="D23" t="s">
        <v>77</v>
      </c>
      <c r="E23" t="s">
        <v>173</v>
      </c>
      <c r="F23" t="s">
        <v>126</v>
      </c>
      <c r="G23" t="s">
        <v>84</v>
      </c>
      <c r="H23" t="s">
        <v>85</v>
      </c>
      <c r="I23" t="s">
        <v>79</v>
      </c>
      <c r="J23" t="s">
        <v>92</v>
      </c>
      <c r="K23" t="s">
        <v>93</v>
      </c>
      <c r="L23" t="s">
        <v>94</v>
      </c>
      <c r="M23" t="s">
        <v>126</v>
      </c>
      <c r="N23" s="2">
        <v>44392</v>
      </c>
      <c r="O23" s="2">
        <v>44392</v>
      </c>
      <c r="P23" t="s">
        <v>86</v>
      </c>
      <c r="Q23" s="4" t="s">
        <v>330</v>
      </c>
      <c r="R23" t="s">
        <v>91</v>
      </c>
      <c r="S23">
        <v>0</v>
      </c>
      <c r="W23" t="s">
        <v>83</v>
      </c>
      <c r="Y23" t="s">
        <v>85</v>
      </c>
      <c r="Z23" s="2">
        <v>44483</v>
      </c>
      <c r="AA23" s="2">
        <v>44483</v>
      </c>
      <c r="AB23" t="s">
        <v>87</v>
      </c>
    </row>
    <row r="24" spans="1:28" x14ac:dyDescent="0.25">
      <c r="A24">
        <v>2021</v>
      </c>
      <c r="B24" s="2">
        <v>44378</v>
      </c>
      <c r="C24" s="2">
        <v>44469</v>
      </c>
      <c r="D24" t="s">
        <v>77</v>
      </c>
      <c r="E24" t="s">
        <v>174</v>
      </c>
      <c r="F24" t="s">
        <v>131</v>
      </c>
      <c r="G24" t="s">
        <v>84</v>
      </c>
      <c r="H24" t="s">
        <v>85</v>
      </c>
      <c r="I24" t="s">
        <v>79</v>
      </c>
      <c r="J24" t="s">
        <v>136</v>
      </c>
      <c r="K24" t="s">
        <v>137</v>
      </c>
      <c r="L24" t="s">
        <v>138</v>
      </c>
      <c r="M24" t="s">
        <v>139</v>
      </c>
      <c r="N24" s="2">
        <v>44393</v>
      </c>
      <c r="O24" s="2">
        <v>44393</v>
      </c>
      <c r="P24" t="s">
        <v>86</v>
      </c>
      <c r="Q24" s="4" t="s">
        <v>331</v>
      </c>
      <c r="R24" t="s">
        <v>91</v>
      </c>
      <c r="S24">
        <v>0</v>
      </c>
      <c r="W24" t="s">
        <v>83</v>
      </c>
      <c r="Y24" t="s">
        <v>85</v>
      </c>
      <c r="Z24" s="2">
        <v>44483</v>
      </c>
      <c r="AA24" s="2">
        <v>44483</v>
      </c>
      <c r="AB24" t="s">
        <v>87</v>
      </c>
    </row>
    <row r="25" spans="1:28" x14ac:dyDescent="0.25">
      <c r="A25">
        <v>2021</v>
      </c>
      <c r="B25" s="2">
        <v>44378</v>
      </c>
      <c r="C25" s="2">
        <v>44469</v>
      </c>
      <c r="D25" t="s">
        <v>77</v>
      </c>
      <c r="E25" t="s">
        <v>175</v>
      </c>
      <c r="F25" t="s">
        <v>131</v>
      </c>
      <c r="G25" t="s">
        <v>84</v>
      </c>
      <c r="H25" t="s">
        <v>85</v>
      </c>
      <c r="I25" t="s">
        <v>79</v>
      </c>
      <c r="J25" t="s">
        <v>132</v>
      </c>
      <c r="K25" t="s">
        <v>133</v>
      </c>
      <c r="L25" t="s">
        <v>102</v>
      </c>
      <c r="M25" t="s">
        <v>134</v>
      </c>
      <c r="N25" s="2">
        <v>44397</v>
      </c>
      <c r="O25" s="2">
        <v>44397</v>
      </c>
      <c r="P25" t="s">
        <v>86</v>
      </c>
      <c r="Q25" s="4" t="s">
        <v>332</v>
      </c>
      <c r="R25" t="s">
        <v>91</v>
      </c>
      <c r="S25">
        <v>0</v>
      </c>
      <c r="W25" t="s">
        <v>83</v>
      </c>
      <c r="Y25" t="s">
        <v>85</v>
      </c>
      <c r="Z25" s="2">
        <v>44483</v>
      </c>
      <c r="AA25" s="2">
        <v>44483</v>
      </c>
      <c r="AB25" t="s">
        <v>87</v>
      </c>
    </row>
    <row r="26" spans="1:28" x14ac:dyDescent="0.25">
      <c r="A26">
        <v>2021</v>
      </c>
      <c r="B26" s="2">
        <v>44378</v>
      </c>
      <c r="C26" s="2">
        <v>44469</v>
      </c>
      <c r="D26" t="s">
        <v>77</v>
      </c>
      <c r="E26" t="s">
        <v>176</v>
      </c>
      <c r="F26" t="s">
        <v>128</v>
      </c>
      <c r="G26" t="s">
        <v>84</v>
      </c>
      <c r="H26" t="s">
        <v>85</v>
      </c>
      <c r="I26" t="s">
        <v>79</v>
      </c>
      <c r="J26" t="s">
        <v>98</v>
      </c>
      <c r="K26" t="s">
        <v>90</v>
      </c>
      <c r="M26" t="s">
        <v>99</v>
      </c>
      <c r="N26" s="2">
        <v>44400</v>
      </c>
      <c r="O26" s="2">
        <v>44400</v>
      </c>
      <c r="P26" t="s">
        <v>86</v>
      </c>
      <c r="Q26" s="4" t="s">
        <v>333</v>
      </c>
      <c r="R26" t="s">
        <v>91</v>
      </c>
      <c r="S26">
        <v>0</v>
      </c>
      <c r="W26" t="s">
        <v>83</v>
      </c>
      <c r="Y26" t="s">
        <v>85</v>
      </c>
      <c r="Z26" s="2">
        <v>44483</v>
      </c>
      <c r="AA26" s="2">
        <v>44483</v>
      </c>
      <c r="AB26" t="s">
        <v>87</v>
      </c>
    </row>
    <row r="27" spans="1:28" x14ac:dyDescent="0.25">
      <c r="A27">
        <v>2021</v>
      </c>
      <c r="B27" s="2">
        <v>44378</v>
      </c>
      <c r="C27" s="2">
        <v>44469</v>
      </c>
      <c r="D27" t="s">
        <v>77</v>
      </c>
      <c r="E27" t="s">
        <v>177</v>
      </c>
      <c r="F27" t="s">
        <v>126</v>
      </c>
      <c r="G27" t="s">
        <v>84</v>
      </c>
      <c r="H27" t="s">
        <v>85</v>
      </c>
      <c r="I27" t="s">
        <v>79</v>
      </c>
      <c r="J27" t="s">
        <v>92</v>
      </c>
      <c r="K27" t="s">
        <v>93</v>
      </c>
      <c r="L27" t="s">
        <v>94</v>
      </c>
      <c r="M27" t="s">
        <v>126</v>
      </c>
      <c r="N27" s="2">
        <v>44399</v>
      </c>
      <c r="O27" s="2">
        <v>44399</v>
      </c>
      <c r="P27" t="s">
        <v>86</v>
      </c>
      <c r="Q27" s="4" t="s">
        <v>334</v>
      </c>
      <c r="R27" t="s">
        <v>91</v>
      </c>
      <c r="S27">
        <v>0</v>
      </c>
      <c r="W27" t="s">
        <v>83</v>
      </c>
      <c r="Y27" t="s">
        <v>85</v>
      </c>
      <c r="Z27" s="2">
        <v>44483</v>
      </c>
      <c r="AA27" s="2">
        <v>44483</v>
      </c>
      <c r="AB27" t="s">
        <v>87</v>
      </c>
    </row>
    <row r="28" spans="1:28" x14ac:dyDescent="0.25">
      <c r="A28">
        <v>2021</v>
      </c>
      <c r="B28" s="2">
        <v>44378</v>
      </c>
      <c r="C28" s="2">
        <v>44469</v>
      </c>
      <c r="D28" t="s">
        <v>77</v>
      </c>
      <c r="E28" t="s">
        <v>178</v>
      </c>
      <c r="F28" t="s">
        <v>131</v>
      </c>
      <c r="G28" t="s">
        <v>84</v>
      </c>
      <c r="H28" t="s">
        <v>85</v>
      </c>
      <c r="I28" t="s">
        <v>79</v>
      </c>
      <c r="J28" t="s">
        <v>179</v>
      </c>
      <c r="K28" t="s">
        <v>96</v>
      </c>
      <c r="M28" t="s">
        <v>97</v>
      </c>
      <c r="N28" s="2">
        <v>44408</v>
      </c>
      <c r="O28" s="2">
        <v>44408</v>
      </c>
      <c r="P28" t="s">
        <v>86</v>
      </c>
      <c r="Q28" s="4" t="s">
        <v>335</v>
      </c>
      <c r="R28" t="s">
        <v>91</v>
      </c>
      <c r="S28">
        <v>0</v>
      </c>
      <c r="W28" t="s">
        <v>83</v>
      </c>
      <c r="Y28" t="s">
        <v>85</v>
      </c>
      <c r="Z28" s="2">
        <v>44483</v>
      </c>
      <c r="AA28" s="2">
        <v>44483</v>
      </c>
      <c r="AB28" t="s">
        <v>87</v>
      </c>
    </row>
    <row r="29" spans="1:28" x14ac:dyDescent="0.25">
      <c r="A29">
        <v>2021</v>
      </c>
      <c r="B29" s="2">
        <v>44378</v>
      </c>
      <c r="C29" s="2">
        <v>44469</v>
      </c>
      <c r="D29" t="s">
        <v>77</v>
      </c>
      <c r="E29" t="s">
        <v>180</v>
      </c>
      <c r="F29" t="s">
        <v>183</v>
      </c>
      <c r="G29" t="s">
        <v>84</v>
      </c>
      <c r="H29" t="s">
        <v>85</v>
      </c>
      <c r="I29" t="s">
        <v>80</v>
      </c>
      <c r="J29" t="s">
        <v>181</v>
      </c>
      <c r="K29" t="s">
        <v>182</v>
      </c>
      <c r="L29" t="s">
        <v>118</v>
      </c>
      <c r="M29" t="s">
        <v>184</v>
      </c>
      <c r="N29" s="2">
        <v>44429</v>
      </c>
      <c r="O29" s="2">
        <v>44429</v>
      </c>
      <c r="P29" t="s">
        <v>86</v>
      </c>
      <c r="Q29" s="4" t="s">
        <v>336</v>
      </c>
      <c r="R29" t="s">
        <v>91</v>
      </c>
      <c r="S29">
        <v>0</v>
      </c>
      <c r="W29" t="s">
        <v>83</v>
      </c>
      <c r="Y29" t="s">
        <v>85</v>
      </c>
      <c r="Z29" s="2">
        <v>44483</v>
      </c>
      <c r="AA29" s="2">
        <v>44483</v>
      </c>
      <c r="AB29" t="s">
        <v>87</v>
      </c>
    </row>
    <row r="30" spans="1:28" x14ac:dyDescent="0.25">
      <c r="A30">
        <v>2021</v>
      </c>
      <c r="B30" s="2">
        <v>44378</v>
      </c>
      <c r="C30" s="2">
        <v>44469</v>
      </c>
      <c r="D30" t="s">
        <v>77</v>
      </c>
      <c r="E30" t="s">
        <v>185</v>
      </c>
      <c r="F30" t="s">
        <v>186</v>
      </c>
      <c r="G30" t="s">
        <v>84</v>
      </c>
      <c r="H30" t="s">
        <v>85</v>
      </c>
      <c r="I30" t="s">
        <v>79</v>
      </c>
      <c r="J30" t="s">
        <v>187</v>
      </c>
      <c r="K30" t="s">
        <v>188</v>
      </c>
      <c r="L30" t="s">
        <v>189</v>
      </c>
      <c r="M30" t="s">
        <v>190</v>
      </c>
      <c r="N30" s="2">
        <v>44415</v>
      </c>
      <c r="O30" s="2">
        <v>44415</v>
      </c>
      <c r="P30" t="s">
        <v>86</v>
      </c>
      <c r="Q30" s="4" t="s">
        <v>337</v>
      </c>
      <c r="R30" t="s">
        <v>91</v>
      </c>
      <c r="S30">
        <v>0</v>
      </c>
      <c r="W30" t="s">
        <v>83</v>
      </c>
      <c r="Y30" t="s">
        <v>85</v>
      </c>
      <c r="Z30" s="2">
        <v>44483</v>
      </c>
      <c r="AA30" s="2">
        <v>44483</v>
      </c>
      <c r="AB30" t="s">
        <v>87</v>
      </c>
    </row>
    <row r="31" spans="1:28" x14ac:dyDescent="0.25">
      <c r="A31">
        <v>2021</v>
      </c>
      <c r="B31" s="2">
        <v>44378</v>
      </c>
      <c r="C31" s="2">
        <v>44469</v>
      </c>
      <c r="D31" t="s">
        <v>77</v>
      </c>
      <c r="E31" t="s">
        <v>185</v>
      </c>
      <c r="F31" t="s">
        <v>186</v>
      </c>
      <c r="G31" t="s">
        <v>84</v>
      </c>
      <c r="H31" t="s">
        <v>85</v>
      </c>
      <c r="I31" t="s">
        <v>79</v>
      </c>
      <c r="J31" t="s">
        <v>187</v>
      </c>
      <c r="K31" t="s">
        <v>188</v>
      </c>
      <c r="L31" t="s">
        <v>189</v>
      </c>
      <c r="M31" t="s">
        <v>190</v>
      </c>
      <c r="N31" s="2">
        <v>44422</v>
      </c>
      <c r="O31" s="2">
        <v>44422</v>
      </c>
      <c r="P31" t="s">
        <v>86</v>
      </c>
      <c r="Q31" s="4" t="s">
        <v>337</v>
      </c>
      <c r="R31" t="s">
        <v>91</v>
      </c>
      <c r="S31">
        <v>0</v>
      </c>
      <c r="W31" t="s">
        <v>83</v>
      </c>
      <c r="Y31" t="s">
        <v>85</v>
      </c>
      <c r="Z31" s="2">
        <v>44483</v>
      </c>
      <c r="AA31" s="2">
        <v>44483</v>
      </c>
      <c r="AB31" t="s">
        <v>87</v>
      </c>
    </row>
    <row r="32" spans="1:28" x14ac:dyDescent="0.25">
      <c r="A32">
        <v>2021</v>
      </c>
      <c r="B32" s="2">
        <v>44378</v>
      </c>
      <c r="C32" s="2">
        <v>44469</v>
      </c>
      <c r="D32" t="s">
        <v>77</v>
      </c>
      <c r="E32" t="s">
        <v>185</v>
      </c>
      <c r="F32" t="s">
        <v>186</v>
      </c>
      <c r="G32" t="s">
        <v>84</v>
      </c>
      <c r="H32" t="s">
        <v>85</v>
      </c>
      <c r="I32" t="s">
        <v>79</v>
      </c>
      <c r="J32" t="s">
        <v>187</v>
      </c>
      <c r="K32" t="s">
        <v>188</v>
      </c>
      <c r="L32" t="s">
        <v>189</v>
      </c>
      <c r="M32" t="s">
        <v>190</v>
      </c>
      <c r="N32" s="2">
        <v>44429</v>
      </c>
      <c r="O32" s="2">
        <v>44429</v>
      </c>
      <c r="P32" t="s">
        <v>86</v>
      </c>
      <c r="Q32" s="4" t="s">
        <v>337</v>
      </c>
      <c r="R32" t="s">
        <v>91</v>
      </c>
      <c r="S32">
        <v>0</v>
      </c>
      <c r="W32" t="s">
        <v>83</v>
      </c>
      <c r="Y32" t="s">
        <v>85</v>
      </c>
      <c r="Z32" s="2">
        <v>44483</v>
      </c>
      <c r="AA32" s="2">
        <v>44483</v>
      </c>
      <c r="AB32" t="s">
        <v>87</v>
      </c>
    </row>
    <row r="33" spans="1:28" x14ac:dyDescent="0.25">
      <c r="A33">
        <v>2021</v>
      </c>
      <c r="B33" s="2">
        <v>44378</v>
      </c>
      <c r="C33" s="2">
        <v>44469</v>
      </c>
      <c r="D33" t="s">
        <v>77</v>
      </c>
      <c r="E33" t="s">
        <v>185</v>
      </c>
      <c r="F33" t="s">
        <v>186</v>
      </c>
      <c r="G33" t="s">
        <v>84</v>
      </c>
      <c r="H33" t="s">
        <v>85</v>
      </c>
      <c r="I33" t="s">
        <v>79</v>
      </c>
      <c r="J33" t="s">
        <v>187</v>
      </c>
      <c r="K33" t="s">
        <v>188</v>
      </c>
      <c r="L33" t="s">
        <v>189</v>
      </c>
      <c r="M33" t="s">
        <v>190</v>
      </c>
      <c r="N33" s="2">
        <v>44436</v>
      </c>
      <c r="O33" s="2">
        <v>44436</v>
      </c>
      <c r="P33" t="s">
        <v>86</v>
      </c>
      <c r="Q33" s="4" t="s">
        <v>337</v>
      </c>
      <c r="R33" t="s">
        <v>91</v>
      </c>
      <c r="S33">
        <v>0</v>
      </c>
      <c r="W33" t="s">
        <v>83</v>
      </c>
      <c r="Y33" t="s">
        <v>85</v>
      </c>
      <c r="Z33" s="2">
        <v>44483</v>
      </c>
      <c r="AA33" s="2">
        <v>44483</v>
      </c>
      <c r="AB33" t="s">
        <v>87</v>
      </c>
    </row>
    <row r="34" spans="1:28" x14ac:dyDescent="0.25">
      <c r="A34">
        <v>2021</v>
      </c>
      <c r="B34" s="2">
        <v>44378</v>
      </c>
      <c r="C34" s="2">
        <v>44469</v>
      </c>
      <c r="D34" t="s">
        <v>77</v>
      </c>
      <c r="E34" t="s">
        <v>191</v>
      </c>
      <c r="F34" t="s">
        <v>192</v>
      </c>
      <c r="G34" t="s">
        <v>84</v>
      </c>
      <c r="H34" t="s">
        <v>85</v>
      </c>
      <c r="I34" t="s">
        <v>79</v>
      </c>
      <c r="J34" t="s">
        <v>193</v>
      </c>
      <c r="K34" t="s">
        <v>188</v>
      </c>
      <c r="L34" t="s">
        <v>138</v>
      </c>
      <c r="M34" t="s">
        <v>194</v>
      </c>
      <c r="N34" s="2">
        <v>44402</v>
      </c>
      <c r="O34" s="2">
        <v>44402</v>
      </c>
      <c r="P34" t="s">
        <v>86</v>
      </c>
      <c r="Q34" s="4" t="s">
        <v>338</v>
      </c>
      <c r="R34" t="s">
        <v>91</v>
      </c>
      <c r="S34">
        <v>0</v>
      </c>
      <c r="W34" t="s">
        <v>83</v>
      </c>
      <c r="Y34" t="s">
        <v>85</v>
      </c>
      <c r="Z34" s="2">
        <v>44483</v>
      </c>
      <c r="AA34" s="2">
        <v>44483</v>
      </c>
      <c r="AB34" t="s">
        <v>87</v>
      </c>
    </row>
    <row r="35" spans="1:28" x14ac:dyDescent="0.25">
      <c r="A35">
        <v>2021</v>
      </c>
      <c r="B35" s="2">
        <v>44378</v>
      </c>
      <c r="C35" s="2">
        <v>44469</v>
      </c>
      <c r="D35" t="s">
        <v>77</v>
      </c>
      <c r="E35" t="s">
        <v>195</v>
      </c>
      <c r="F35" t="s">
        <v>131</v>
      </c>
      <c r="G35" t="s">
        <v>84</v>
      </c>
      <c r="H35" t="s">
        <v>85</v>
      </c>
      <c r="I35" t="s">
        <v>79</v>
      </c>
      <c r="J35" t="s">
        <v>165</v>
      </c>
      <c r="K35" t="s">
        <v>166</v>
      </c>
      <c r="L35" t="s">
        <v>167</v>
      </c>
      <c r="M35" t="s">
        <v>134</v>
      </c>
      <c r="N35" s="2">
        <v>44404</v>
      </c>
      <c r="O35" s="2">
        <v>44404</v>
      </c>
      <c r="P35" t="s">
        <v>86</v>
      </c>
      <c r="Q35" s="4" t="s">
        <v>339</v>
      </c>
      <c r="R35" t="s">
        <v>91</v>
      </c>
      <c r="S35">
        <v>0</v>
      </c>
      <c r="W35" t="s">
        <v>83</v>
      </c>
      <c r="Y35" t="s">
        <v>85</v>
      </c>
      <c r="Z35" s="2">
        <v>44483</v>
      </c>
      <c r="AA35" s="2">
        <v>44483</v>
      </c>
      <c r="AB35" t="s">
        <v>87</v>
      </c>
    </row>
    <row r="36" spans="1:28" x14ac:dyDescent="0.25">
      <c r="A36">
        <v>2021</v>
      </c>
      <c r="B36" s="2">
        <v>44378</v>
      </c>
      <c r="C36" s="2">
        <v>44469</v>
      </c>
      <c r="D36" t="s">
        <v>77</v>
      </c>
      <c r="E36" t="s">
        <v>196</v>
      </c>
      <c r="F36" t="s">
        <v>131</v>
      </c>
      <c r="G36" t="s">
        <v>84</v>
      </c>
      <c r="H36" t="s">
        <v>85</v>
      </c>
      <c r="I36" t="s">
        <v>79</v>
      </c>
      <c r="J36" t="s">
        <v>197</v>
      </c>
      <c r="K36" t="s">
        <v>188</v>
      </c>
      <c r="L36" t="s">
        <v>94</v>
      </c>
      <c r="M36" t="s">
        <v>198</v>
      </c>
      <c r="N36" s="2">
        <v>44405</v>
      </c>
      <c r="O36" s="2">
        <v>44405</v>
      </c>
      <c r="P36" t="s">
        <v>86</v>
      </c>
      <c r="Q36" s="4" t="s">
        <v>340</v>
      </c>
      <c r="R36" t="s">
        <v>91</v>
      </c>
      <c r="S36">
        <v>0</v>
      </c>
      <c r="W36" t="s">
        <v>83</v>
      </c>
      <c r="Y36" t="s">
        <v>85</v>
      </c>
      <c r="Z36" s="2">
        <v>44483</v>
      </c>
      <c r="AA36" s="2">
        <v>44483</v>
      </c>
      <c r="AB36" t="s">
        <v>87</v>
      </c>
    </row>
    <row r="37" spans="1:28" x14ac:dyDescent="0.25">
      <c r="A37">
        <v>2021</v>
      </c>
      <c r="B37" s="2">
        <v>44378</v>
      </c>
      <c r="C37" s="2">
        <v>44469</v>
      </c>
      <c r="D37" t="s">
        <v>77</v>
      </c>
      <c r="E37" t="s">
        <v>199</v>
      </c>
      <c r="F37" t="s">
        <v>128</v>
      </c>
      <c r="G37" t="s">
        <v>84</v>
      </c>
      <c r="H37" t="s">
        <v>85</v>
      </c>
      <c r="I37" t="s">
        <v>79</v>
      </c>
      <c r="J37" t="s">
        <v>98</v>
      </c>
      <c r="K37" t="s">
        <v>90</v>
      </c>
      <c r="M37" t="s">
        <v>99</v>
      </c>
      <c r="N37" s="2">
        <v>44407</v>
      </c>
      <c r="O37" s="2">
        <v>44407</v>
      </c>
      <c r="P37" t="s">
        <v>86</v>
      </c>
      <c r="Q37" s="4" t="s">
        <v>341</v>
      </c>
      <c r="R37" t="s">
        <v>91</v>
      </c>
      <c r="S37">
        <v>0</v>
      </c>
      <c r="W37" t="s">
        <v>83</v>
      </c>
      <c r="Y37" t="s">
        <v>85</v>
      </c>
      <c r="Z37" s="2">
        <v>44483</v>
      </c>
      <c r="AA37" s="2">
        <v>44483</v>
      </c>
      <c r="AB37" t="s">
        <v>87</v>
      </c>
    </row>
    <row r="38" spans="1:28" x14ac:dyDescent="0.25">
      <c r="A38">
        <v>2021</v>
      </c>
      <c r="B38" s="2">
        <v>44378</v>
      </c>
      <c r="C38" s="2">
        <v>44469</v>
      </c>
      <c r="D38" t="s">
        <v>77</v>
      </c>
      <c r="E38" t="s">
        <v>200</v>
      </c>
      <c r="F38" t="s">
        <v>128</v>
      </c>
      <c r="G38" t="s">
        <v>84</v>
      </c>
      <c r="H38" t="s">
        <v>85</v>
      </c>
      <c r="I38" t="s">
        <v>79</v>
      </c>
      <c r="J38" t="s">
        <v>108</v>
      </c>
      <c r="K38" t="s">
        <v>88</v>
      </c>
      <c r="L38" t="s">
        <v>109</v>
      </c>
      <c r="M38" t="s">
        <v>110</v>
      </c>
      <c r="N38" s="2">
        <v>44409</v>
      </c>
      <c r="O38" s="2">
        <v>44409</v>
      </c>
      <c r="P38" t="s">
        <v>86</v>
      </c>
      <c r="Q38" s="4" t="s">
        <v>342</v>
      </c>
      <c r="R38" t="s">
        <v>111</v>
      </c>
      <c r="S38">
        <v>0</v>
      </c>
      <c r="W38" t="s">
        <v>83</v>
      </c>
      <c r="Y38" t="s">
        <v>85</v>
      </c>
      <c r="Z38" s="2">
        <v>44483</v>
      </c>
      <c r="AA38" s="2">
        <v>44483</v>
      </c>
      <c r="AB38" t="s">
        <v>87</v>
      </c>
    </row>
    <row r="39" spans="1:28" x14ac:dyDescent="0.25">
      <c r="A39">
        <v>2021</v>
      </c>
      <c r="B39" s="2">
        <v>44378</v>
      </c>
      <c r="C39" s="2">
        <v>44469</v>
      </c>
      <c r="D39" t="s">
        <v>77</v>
      </c>
      <c r="E39" t="s">
        <v>201</v>
      </c>
      <c r="F39" t="s">
        <v>131</v>
      </c>
      <c r="G39" t="s">
        <v>84</v>
      </c>
      <c r="H39" t="s">
        <v>85</v>
      </c>
      <c r="I39" t="s">
        <v>79</v>
      </c>
      <c r="J39" t="s">
        <v>100</v>
      </c>
      <c r="K39" t="s">
        <v>101</v>
      </c>
      <c r="M39" t="s">
        <v>172</v>
      </c>
      <c r="N39" s="2">
        <v>44409</v>
      </c>
      <c r="O39" s="2">
        <v>44409</v>
      </c>
      <c r="P39" t="s">
        <v>86</v>
      </c>
      <c r="Q39" s="4" t="s">
        <v>343</v>
      </c>
      <c r="R39" t="s">
        <v>91</v>
      </c>
      <c r="S39">
        <v>0</v>
      </c>
      <c r="W39" t="s">
        <v>83</v>
      </c>
      <c r="Y39" t="s">
        <v>85</v>
      </c>
      <c r="Z39" s="2">
        <v>44483</v>
      </c>
      <c r="AA39" s="2">
        <v>44483</v>
      </c>
      <c r="AB39" t="s">
        <v>87</v>
      </c>
    </row>
    <row r="40" spans="1:28" x14ac:dyDescent="0.25">
      <c r="A40">
        <v>2021</v>
      </c>
      <c r="B40" s="2">
        <v>44378</v>
      </c>
      <c r="C40" s="2">
        <v>44469</v>
      </c>
      <c r="D40" t="s">
        <v>77</v>
      </c>
      <c r="E40" t="s">
        <v>202</v>
      </c>
      <c r="F40" t="s">
        <v>131</v>
      </c>
      <c r="G40" t="s">
        <v>84</v>
      </c>
      <c r="H40" t="s">
        <v>85</v>
      </c>
      <c r="I40" t="s">
        <v>79</v>
      </c>
      <c r="J40" t="s">
        <v>148</v>
      </c>
      <c r="K40" t="s">
        <v>149</v>
      </c>
      <c r="L40" t="s">
        <v>103</v>
      </c>
      <c r="M40" t="s">
        <v>150</v>
      </c>
      <c r="N40" s="2">
        <v>44415</v>
      </c>
      <c r="O40" s="2">
        <v>44415</v>
      </c>
      <c r="P40" t="s">
        <v>86</v>
      </c>
      <c r="Q40" s="4" t="s">
        <v>344</v>
      </c>
      <c r="R40" t="s">
        <v>91</v>
      </c>
      <c r="S40">
        <v>0</v>
      </c>
      <c r="W40" t="s">
        <v>83</v>
      </c>
      <c r="Y40" t="s">
        <v>85</v>
      </c>
      <c r="Z40" s="2">
        <v>44483</v>
      </c>
      <c r="AA40" s="2">
        <v>44483</v>
      </c>
      <c r="AB40" t="s">
        <v>87</v>
      </c>
    </row>
    <row r="41" spans="1:28" x14ac:dyDescent="0.25">
      <c r="A41">
        <v>2021</v>
      </c>
      <c r="B41" s="2">
        <v>44378</v>
      </c>
      <c r="C41" s="2">
        <v>44469</v>
      </c>
      <c r="D41" t="s">
        <v>77</v>
      </c>
      <c r="E41" t="s">
        <v>203</v>
      </c>
      <c r="F41" t="s">
        <v>131</v>
      </c>
      <c r="G41" t="s">
        <v>84</v>
      </c>
      <c r="H41" t="s">
        <v>85</v>
      </c>
      <c r="I41" t="s">
        <v>79</v>
      </c>
      <c r="J41" t="s">
        <v>104</v>
      </c>
      <c r="K41" t="s">
        <v>105</v>
      </c>
      <c r="L41" t="s">
        <v>106</v>
      </c>
      <c r="M41" t="s">
        <v>107</v>
      </c>
      <c r="N41" s="2">
        <v>44416</v>
      </c>
      <c r="O41" s="2">
        <v>44416</v>
      </c>
      <c r="P41" t="s">
        <v>86</v>
      </c>
      <c r="Q41" s="4" t="s">
        <v>345</v>
      </c>
      <c r="R41" t="s">
        <v>91</v>
      </c>
      <c r="S41">
        <v>0</v>
      </c>
      <c r="W41" t="s">
        <v>83</v>
      </c>
      <c r="Y41" t="s">
        <v>85</v>
      </c>
      <c r="Z41" s="2">
        <v>44483</v>
      </c>
      <c r="AA41" s="2">
        <v>44483</v>
      </c>
      <c r="AB41" t="s">
        <v>87</v>
      </c>
    </row>
    <row r="42" spans="1:28" x14ac:dyDescent="0.25">
      <c r="A42">
        <v>2021</v>
      </c>
      <c r="B42" s="2">
        <v>44378</v>
      </c>
      <c r="C42" s="2">
        <v>44469</v>
      </c>
      <c r="D42" t="s">
        <v>77</v>
      </c>
      <c r="E42" t="s">
        <v>204</v>
      </c>
      <c r="F42" t="s">
        <v>131</v>
      </c>
      <c r="G42" t="s">
        <v>84</v>
      </c>
      <c r="H42" t="s">
        <v>85</v>
      </c>
      <c r="I42" t="s">
        <v>79</v>
      </c>
      <c r="J42" t="s">
        <v>146</v>
      </c>
      <c r="K42" t="s">
        <v>96</v>
      </c>
      <c r="M42" t="s">
        <v>97</v>
      </c>
      <c r="N42" s="2">
        <v>44422</v>
      </c>
      <c r="O42" s="2">
        <v>44422</v>
      </c>
      <c r="P42" t="s">
        <v>86</v>
      </c>
      <c r="Q42" s="4" t="s">
        <v>345</v>
      </c>
      <c r="R42" t="s">
        <v>91</v>
      </c>
      <c r="S42">
        <v>0</v>
      </c>
      <c r="W42" t="s">
        <v>83</v>
      </c>
      <c r="Y42" t="s">
        <v>85</v>
      </c>
      <c r="Z42" s="2">
        <v>44483</v>
      </c>
      <c r="AA42" s="2">
        <v>44483</v>
      </c>
      <c r="AB42" t="s">
        <v>87</v>
      </c>
    </row>
    <row r="43" spans="1:28" x14ac:dyDescent="0.25">
      <c r="A43">
        <v>2021</v>
      </c>
      <c r="B43" s="2">
        <v>44378</v>
      </c>
      <c r="C43" s="2">
        <v>44469</v>
      </c>
      <c r="D43" t="s">
        <v>77</v>
      </c>
      <c r="E43" t="s">
        <v>205</v>
      </c>
      <c r="F43" t="s">
        <v>126</v>
      </c>
      <c r="G43" t="s">
        <v>84</v>
      </c>
      <c r="H43" t="s">
        <v>85</v>
      </c>
      <c r="I43" t="s">
        <v>79</v>
      </c>
      <c r="J43" t="s">
        <v>92</v>
      </c>
      <c r="K43" t="s">
        <v>93</v>
      </c>
      <c r="L43" t="s">
        <v>94</v>
      </c>
      <c r="M43" t="s">
        <v>95</v>
      </c>
      <c r="N43" s="2">
        <v>44406</v>
      </c>
      <c r="O43" s="2">
        <v>44406</v>
      </c>
      <c r="P43" t="s">
        <v>86</v>
      </c>
      <c r="Q43" s="4" t="s">
        <v>346</v>
      </c>
      <c r="R43" t="s">
        <v>91</v>
      </c>
      <c r="S43">
        <v>0</v>
      </c>
      <c r="W43" t="s">
        <v>83</v>
      </c>
      <c r="Y43" t="s">
        <v>85</v>
      </c>
      <c r="Z43" s="2">
        <v>44483</v>
      </c>
      <c r="AA43" s="2">
        <v>44483</v>
      </c>
      <c r="AB43" t="s">
        <v>87</v>
      </c>
    </row>
    <row r="44" spans="1:28" x14ac:dyDescent="0.25">
      <c r="A44">
        <v>2021</v>
      </c>
      <c r="B44" s="2">
        <v>44378</v>
      </c>
      <c r="C44" s="2">
        <v>44469</v>
      </c>
      <c r="D44" t="s">
        <v>77</v>
      </c>
      <c r="E44" t="s">
        <v>124</v>
      </c>
      <c r="F44" t="s">
        <v>206</v>
      </c>
      <c r="G44" t="s">
        <v>84</v>
      </c>
      <c r="H44" t="s">
        <v>85</v>
      </c>
      <c r="I44" t="s">
        <v>79</v>
      </c>
      <c r="J44" t="s">
        <v>207</v>
      </c>
      <c r="K44" t="s">
        <v>119</v>
      </c>
      <c r="L44" t="s">
        <v>103</v>
      </c>
      <c r="M44" t="s">
        <v>208</v>
      </c>
      <c r="N44" s="2">
        <v>44391</v>
      </c>
      <c r="O44" s="2">
        <v>44392</v>
      </c>
      <c r="P44" t="s">
        <v>86</v>
      </c>
      <c r="Q44" s="4" t="s">
        <v>347</v>
      </c>
      <c r="R44" t="s">
        <v>89</v>
      </c>
      <c r="S44">
        <v>0</v>
      </c>
      <c r="W44" t="s">
        <v>83</v>
      </c>
      <c r="Y44" t="s">
        <v>85</v>
      </c>
      <c r="Z44" s="2">
        <v>44483</v>
      </c>
      <c r="AA44" s="2">
        <v>44483</v>
      </c>
      <c r="AB44" t="s">
        <v>87</v>
      </c>
    </row>
    <row r="45" spans="1:28" x14ac:dyDescent="0.25">
      <c r="A45">
        <v>2021</v>
      </c>
      <c r="B45" s="2">
        <v>44378</v>
      </c>
      <c r="C45" s="2">
        <v>44469</v>
      </c>
      <c r="D45" t="s">
        <v>77</v>
      </c>
      <c r="E45" t="s">
        <v>209</v>
      </c>
      <c r="F45" t="s">
        <v>131</v>
      </c>
      <c r="G45" t="s">
        <v>84</v>
      </c>
      <c r="H45" t="s">
        <v>85</v>
      </c>
      <c r="I45" t="s">
        <v>79</v>
      </c>
      <c r="J45" t="s">
        <v>132</v>
      </c>
      <c r="K45" t="s">
        <v>133</v>
      </c>
      <c r="L45" t="s">
        <v>102</v>
      </c>
      <c r="M45" t="s">
        <v>134</v>
      </c>
      <c r="N45" s="2">
        <v>44411</v>
      </c>
      <c r="O45" s="2">
        <v>44411</v>
      </c>
      <c r="P45" t="s">
        <v>86</v>
      </c>
      <c r="Q45" s="4" t="s">
        <v>348</v>
      </c>
      <c r="R45" t="s">
        <v>91</v>
      </c>
      <c r="S45">
        <v>0</v>
      </c>
      <c r="W45" t="s">
        <v>83</v>
      </c>
      <c r="Y45" t="s">
        <v>85</v>
      </c>
      <c r="Z45" s="2">
        <v>44483</v>
      </c>
      <c r="AA45" s="2">
        <v>44483</v>
      </c>
      <c r="AB45" t="s">
        <v>87</v>
      </c>
    </row>
    <row r="46" spans="1:28" x14ac:dyDescent="0.25">
      <c r="A46">
        <v>2021</v>
      </c>
      <c r="B46" s="2">
        <v>44378</v>
      </c>
      <c r="C46" s="2">
        <v>44469</v>
      </c>
      <c r="D46" t="s">
        <v>77</v>
      </c>
      <c r="E46" t="s">
        <v>210</v>
      </c>
      <c r="F46" t="s">
        <v>131</v>
      </c>
      <c r="G46" t="s">
        <v>84</v>
      </c>
      <c r="H46" t="s">
        <v>85</v>
      </c>
      <c r="I46" t="s">
        <v>79</v>
      </c>
      <c r="J46" t="s">
        <v>211</v>
      </c>
      <c r="K46" t="s">
        <v>212</v>
      </c>
      <c r="M46" t="s">
        <v>213</v>
      </c>
      <c r="N46" s="2">
        <v>44412</v>
      </c>
      <c r="O46" s="2">
        <v>44412</v>
      </c>
      <c r="P46" t="s">
        <v>86</v>
      </c>
      <c r="Q46" s="4" t="s">
        <v>349</v>
      </c>
      <c r="R46" t="s">
        <v>91</v>
      </c>
      <c r="S46">
        <v>0</v>
      </c>
      <c r="W46" t="s">
        <v>83</v>
      </c>
      <c r="Y46" t="s">
        <v>85</v>
      </c>
      <c r="Z46" s="2">
        <v>44483</v>
      </c>
      <c r="AA46" s="2">
        <v>44483</v>
      </c>
      <c r="AB46" t="s">
        <v>87</v>
      </c>
    </row>
    <row r="47" spans="1:28" x14ac:dyDescent="0.25">
      <c r="A47">
        <v>2021</v>
      </c>
      <c r="B47" s="2">
        <v>44378</v>
      </c>
      <c r="C47" s="2">
        <v>44469</v>
      </c>
      <c r="D47" t="s">
        <v>77</v>
      </c>
      <c r="E47" t="s">
        <v>214</v>
      </c>
      <c r="F47" t="s">
        <v>126</v>
      </c>
      <c r="G47" t="s">
        <v>84</v>
      </c>
      <c r="H47" t="s">
        <v>85</v>
      </c>
      <c r="I47" t="s">
        <v>79</v>
      </c>
      <c r="J47" t="s">
        <v>92</v>
      </c>
      <c r="K47" t="s">
        <v>93</v>
      </c>
      <c r="L47" t="s">
        <v>94</v>
      </c>
      <c r="M47" t="s">
        <v>126</v>
      </c>
      <c r="N47" s="2">
        <v>44413</v>
      </c>
      <c r="O47" s="2">
        <v>44413</v>
      </c>
      <c r="P47" t="s">
        <v>86</v>
      </c>
      <c r="Q47" s="4" t="s">
        <v>350</v>
      </c>
      <c r="R47" t="s">
        <v>91</v>
      </c>
      <c r="S47">
        <v>0</v>
      </c>
      <c r="W47" t="s">
        <v>83</v>
      </c>
      <c r="Y47" t="s">
        <v>85</v>
      </c>
      <c r="Z47" s="2">
        <v>44483</v>
      </c>
      <c r="AA47" s="2">
        <v>44483</v>
      </c>
      <c r="AB47" t="s">
        <v>87</v>
      </c>
    </row>
    <row r="48" spans="1:28" x14ac:dyDescent="0.25">
      <c r="A48">
        <v>2021</v>
      </c>
      <c r="B48" s="2">
        <v>44378</v>
      </c>
      <c r="C48" s="2">
        <v>44469</v>
      </c>
      <c r="D48" t="s">
        <v>77</v>
      </c>
      <c r="E48" t="s">
        <v>215</v>
      </c>
      <c r="F48" t="s">
        <v>128</v>
      </c>
      <c r="G48" t="s">
        <v>84</v>
      </c>
      <c r="H48" t="s">
        <v>85</v>
      </c>
      <c r="I48" t="s">
        <v>79</v>
      </c>
      <c r="J48" t="s">
        <v>98</v>
      </c>
      <c r="K48" t="s">
        <v>90</v>
      </c>
      <c r="M48" t="s">
        <v>99</v>
      </c>
      <c r="N48" s="2">
        <v>44414</v>
      </c>
      <c r="O48" s="2">
        <v>44414</v>
      </c>
      <c r="P48" t="s">
        <v>86</v>
      </c>
      <c r="Q48" s="4" t="s">
        <v>351</v>
      </c>
      <c r="R48" t="s">
        <v>91</v>
      </c>
      <c r="S48">
        <v>0</v>
      </c>
      <c r="W48" t="s">
        <v>83</v>
      </c>
      <c r="Y48" t="s">
        <v>85</v>
      </c>
      <c r="Z48" s="2">
        <v>44483</v>
      </c>
      <c r="AA48" s="2">
        <v>44483</v>
      </c>
      <c r="AB48" t="s">
        <v>87</v>
      </c>
    </row>
    <row r="49" spans="1:28" x14ac:dyDescent="0.25">
      <c r="A49">
        <v>2021</v>
      </c>
      <c r="B49" s="2">
        <v>44378</v>
      </c>
      <c r="C49" s="2">
        <v>44469</v>
      </c>
      <c r="D49" t="s">
        <v>77</v>
      </c>
      <c r="E49" t="s">
        <v>216</v>
      </c>
      <c r="F49" t="s">
        <v>131</v>
      </c>
      <c r="G49" t="s">
        <v>84</v>
      </c>
      <c r="H49" t="s">
        <v>85</v>
      </c>
      <c r="I49" t="s">
        <v>79</v>
      </c>
      <c r="J49" t="s">
        <v>104</v>
      </c>
      <c r="K49" t="s">
        <v>105</v>
      </c>
      <c r="L49" t="s">
        <v>106</v>
      </c>
      <c r="M49" t="s">
        <v>107</v>
      </c>
      <c r="N49" s="2">
        <v>44430</v>
      </c>
      <c r="O49" s="2">
        <v>44430</v>
      </c>
      <c r="P49" t="s">
        <v>86</v>
      </c>
      <c r="Q49" s="4" t="s">
        <v>351</v>
      </c>
      <c r="R49" t="s">
        <v>91</v>
      </c>
      <c r="S49">
        <v>0</v>
      </c>
      <c r="W49" t="s">
        <v>83</v>
      </c>
      <c r="Y49" t="s">
        <v>85</v>
      </c>
      <c r="Z49" s="2">
        <v>44483</v>
      </c>
      <c r="AA49" s="2">
        <v>44483</v>
      </c>
      <c r="AB49" t="s">
        <v>87</v>
      </c>
    </row>
    <row r="50" spans="1:28" x14ac:dyDescent="0.25">
      <c r="A50">
        <v>2021</v>
      </c>
      <c r="B50" s="2">
        <v>44378</v>
      </c>
      <c r="C50" s="2">
        <v>44469</v>
      </c>
      <c r="D50" t="s">
        <v>77</v>
      </c>
      <c r="E50" t="s">
        <v>217</v>
      </c>
      <c r="F50" t="s">
        <v>218</v>
      </c>
      <c r="G50" t="s">
        <v>84</v>
      </c>
      <c r="H50" t="s">
        <v>85</v>
      </c>
      <c r="I50" t="s">
        <v>79</v>
      </c>
      <c r="J50" t="s">
        <v>219</v>
      </c>
      <c r="K50" t="s">
        <v>112</v>
      </c>
      <c r="M50" t="s">
        <v>220</v>
      </c>
      <c r="N50" s="2">
        <v>44815</v>
      </c>
      <c r="O50" s="2">
        <v>44450</v>
      </c>
      <c r="P50" t="s">
        <v>86</v>
      </c>
      <c r="Q50" s="4" t="s">
        <v>352</v>
      </c>
      <c r="R50" t="s">
        <v>221</v>
      </c>
      <c r="S50">
        <v>0</v>
      </c>
      <c r="W50" t="s">
        <v>83</v>
      </c>
      <c r="Y50" t="s">
        <v>85</v>
      </c>
      <c r="Z50" s="2">
        <v>44483</v>
      </c>
      <c r="AA50" s="2">
        <v>44483</v>
      </c>
      <c r="AB50" t="s">
        <v>87</v>
      </c>
    </row>
    <row r="51" spans="1:28" x14ac:dyDescent="0.25">
      <c r="A51">
        <v>2021</v>
      </c>
      <c r="B51" s="2">
        <v>44378</v>
      </c>
      <c r="C51" s="2">
        <v>44469</v>
      </c>
      <c r="D51" t="s">
        <v>77</v>
      </c>
      <c r="E51" t="s">
        <v>222</v>
      </c>
      <c r="F51" t="s">
        <v>128</v>
      </c>
      <c r="G51" t="s">
        <v>84</v>
      </c>
      <c r="H51" t="s">
        <v>85</v>
      </c>
      <c r="I51" t="s">
        <v>79</v>
      </c>
      <c r="J51" t="s">
        <v>116</v>
      </c>
      <c r="K51" t="s">
        <v>117</v>
      </c>
      <c r="L51" t="s">
        <v>118</v>
      </c>
      <c r="M51" t="s">
        <v>223</v>
      </c>
      <c r="N51" s="2">
        <v>44437</v>
      </c>
      <c r="O51" s="2">
        <v>44437</v>
      </c>
      <c r="P51" t="s">
        <v>86</v>
      </c>
      <c r="Q51" s="4" t="s">
        <v>353</v>
      </c>
      <c r="R51" t="s">
        <v>91</v>
      </c>
      <c r="S51">
        <v>0</v>
      </c>
      <c r="W51" t="s">
        <v>83</v>
      </c>
      <c r="Y51" t="s">
        <v>85</v>
      </c>
      <c r="Z51" s="2">
        <v>44483</v>
      </c>
      <c r="AA51" s="2">
        <v>44483</v>
      </c>
      <c r="AB51" t="s">
        <v>87</v>
      </c>
    </row>
    <row r="52" spans="1:28" x14ac:dyDescent="0.25">
      <c r="A52">
        <v>2021</v>
      </c>
      <c r="B52" s="2">
        <v>44378</v>
      </c>
      <c r="C52" s="2">
        <v>44469</v>
      </c>
      <c r="D52" t="s">
        <v>77</v>
      </c>
      <c r="E52" t="s">
        <v>224</v>
      </c>
      <c r="F52" t="s">
        <v>131</v>
      </c>
      <c r="G52" t="s">
        <v>84</v>
      </c>
      <c r="H52" t="s">
        <v>85</v>
      </c>
      <c r="I52" t="s">
        <v>79</v>
      </c>
      <c r="J52" t="s">
        <v>165</v>
      </c>
      <c r="K52" t="s">
        <v>166</v>
      </c>
      <c r="L52" t="s">
        <v>167</v>
      </c>
      <c r="M52" t="s">
        <v>134</v>
      </c>
      <c r="N52" s="2">
        <v>44418</v>
      </c>
      <c r="O52" s="2">
        <v>44418</v>
      </c>
      <c r="P52" t="s">
        <v>86</v>
      </c>
      <c r="Q52" s="4" t="s">
        <v>354</v>
      </c>
      <c r="R52" t="s">
        <v>91</v>
      </c>
      <c r="S52">
        <v>0</v>
      </c>
      <c r="W52" t="s">
        <v>83</v>
      </c>
      <c r="Y52" t="s">
        <v>85</v>
      </c>
      <c r="Z52" s="2">
        <v>44483</v>
      </c>
      <c r="AA52" s="2">
        <v>44483</v>
      </c>
      <c r="AB52" t="s">
        <v>87</v>
      </c>
    </row>
    <row r="53" spans="1:28" x14ac:dyDescent="0.25">
      <c r="A53">
        <v>2021</v>
      </c>
      <c r="B53" s="2">
        <v>44378</v>
      </c>
      <c r="C53" s="2">
        <v>44469</v>
      </c>
      <c r="D53" t="s">
        <v>77</v>
      </c>
      <c r="E53" t="s">
        <v>225</v>
      </c>
      <c r="F53" t="s">
        <v>226</v>
      </c>
      <c r="G53" t="s">
        <v>84</v>
      </c>
      <c r="H53" t="s">
        <v>85</v>
      </c>
      <c r="I53" t="s">
        <v>80</v>
      </c>
      <c r="J53" t="s">
        <v>227</v>
      </c>
      <c r="K53" t="s">
        <v>113</v>
      </c>
      <c r="L53" t="s">
        <v>114</v>
      </c>
      <c r="M53" t="s">
        <v>115</v>
      </c>
      <c r="N53" s="2">
        <v>44421</v>
      </c>
      <c r="O53" s="2">
        <v>44437</v>
      </c>
      <c r="P53" t="s">
        <v>86</v>
      </c>
      <c r="Q53" s="4" t="s">
        <v>355</v>
      </c>
      <c r="R53" t="s">
        <v>91</v>
      </c>
      <c r="S53">
        <v>0</v>
      </c>
      <c r="W53" t="s">
        <v>83</v>
      </c>
      <c r="Y53" t="s">
        <v>85</v>
      </c>
      <c r="Z53" s="2">
        <v>44483</v>
      </c>
      <c r="AA53" s="2">
        <v>44483</v>
      </c>
      <c r="AB53" t="s">
        <v>87</v>
      </c>
    </row>
    <row r="54" spans="1:28" x14ac:dyDescent="0.25">
      <c r="A54">
        <v>2021</v>
      </c>
      <c r="B54" s="2">
        <v>44378</v>
      </c>
      <c r="C54" s="2">
        <v>44469</v>
      </c>
      <c r="D54" t="s">
        <v>77</v>
      </c>
      <c r="E54" t="s">
        <v>228</v>
      </c>
      <c r="F54" t="s">
        <v>126</v>
      </c>
      <c r="G54" t="s">
        <v>84</v>
      </c>
      <c r="H54" t="s">
        <v>85</v>
      </c>
      <c r="I54" t="s">
        <v>79</v>
      </c>
      <c r="J54" t="s">
        <v>92</v>
      </c>
      <c r="K54" t="s">
        <v>93</v>
      </c>
      <c r="L54" t="s">
        <v>94</v>
      </c>
      <c r="M54" t="s">
        <v>126</v>
      </c>
      <c r="N54" s="2">
        <v>44420</v>
      </c>
      <c r="O54" s="2">
        <v>44420</v>
      </c>
      <c r="P54" t="s">
        <v>86</v>
      </c>
      <c r="Q54" s="4" t="s">
        <v>356</v>
      </c>
      <c r="R54" t="s">
        <v>91</v>
      </c>
      <c r="S54">
        <v>0</v>
      </c>
      <c r="W54" t="s">
        <v>83</v>
      </c>
      <c r="Y54" t="s">
        <v>85</v>
      </c>
      <c r="Z54" s="2">
        <v>44483</v>
      </c>
      <c r="AA54" s="2">
        <v>44483</v>
      </c>
      <c r="AB54" t="s">
        <v>87</v>
      </c>
    </row>
    <row r="55" spans="1:28" x14ac:dyDescent="0.25">
      <c r="A55">
        <v>2021</v>
      </c>
      <c r="B55" s="2">
        <v>44378</v>
      </c>
      <c r="C55" s="2">
        <v>44469</v>
      </c>
      <c r="D55" t="s">
        <v>77</v>
      </c>
      <c r="E55" t="s">
        <v>229</v>
      </c>
      <c r="F55" t="s">
        <v>128</v>
      </c>
      <c r="G55" t="s">
        <v>84</v>
      </c>
      <c r="H55" t="s">
        <v>85</v>
      </c>
      <c r="I55" t="s">
        <v>79</v>
      </c>
      <c r="J55" t="s">
        <v>129</v>
      </c>
      <c r="K55" t="s">
        <v>90</v>
      </c>
      <c r="M55" t="s">
        <v>99</v>
      </c>
      <c r="N55" s="2">
        <v>44421</v>
      </c>
      <c r="O55" s="2">
        <v>44421</v>
      </c>
      <c r="P55" t="s">
        <v>86</v>
      </c>
      <c r="Q55" s="4" t="s">
        <v>357</v>
      </c>
      <c r="R55" t="s">
        <v>91</v>
      </c>
      <c r="S55">
        <v>0</v>
      </c>
      <c r="W55" t="s">
        <v>83</v>
      </c>
      <c r="Y55" t="s">
        <v>85</v>
      </c>
      <c r="Z55" s="2">
        <v>44483</v>
      </c>
      <c r="AA55" s="2">
        <v>44483</v>
      </c>
      <c r="AB55" t="s">
        <v>87</v>
      </c>
    </row>
    <row r="56" spans="1:28" x14ac:dyDescent="0.25">
      <c r="A56">
        <v>2021</v>
      </c>
      <c r="B56" s="2">
        <v>44378</v>
      </c>
      <c r="C56" s="2">
        <v>44469</v>
      </c>
      <c r="D56" t="s">
        <v>77</v>
      </c>
      <c r="E56" t="s">
        <v>230</v>
      </c>
      <c r="F56" t="s">
        <v>131</v>
      </c>
      <c r="G56" t="s">
        <v>84</v>
      </c>
      <c r="H56" t="s">
        <v>85</v>
      </c>
      <c r="I56" t="s">
        <v>79</v>
      </c>
      <c r="J56" t="s">
        <v>100</v>
      </c>
      <c r="K56" t="s">
        <v>101</v>
      </c>
      <c r="M56" t="s">
        <v>172</v>
      </c>
      <c r="N56" s="2">
        <v>44423</v>
      </c>
      <c r="O56" s="2">
        <v>44423</v>
      </c>
      <c r="P56" t="s">
        <v>86</v>
      </c>
      <c r="Q56" s="4" t="s">
        <v>358</v>
      </c>
      <c r="R56" t="s">
        <v>91</v>
      </c>
      <c r="S56">
        <v>0</v>
      </c>
      <c r="W56" t="s">
        <v>83</v>
      </c>
      <c r="Y56" t="s">
        <v>85</v>
      </c>
      <c r="Z56" s="2">
        <v>44483</v>
      </c>
      <c r="AA56" s="2">
        <v>44483</v>
      </c>
      <c r="AB56" t="s">
        <v>87</v>
      </c>
    </row>
    <row r="57" spans="1:28" x14ac:dyDescent="0.25">
      <c r="A57">
        <v>2021</v>
      </c>
      <c r="B57" s="2">
        <v>44378</v>
      </c>
      <c r="C57" s="2">
        <v>44469</v>
      </c>
      <c r="D57" t="s">
        <v>77</v>
      </c>
      <c r="E57" t="s">
        <v>231</v>
      </c>
      <c r="F57" t="s">
        <v>131</v>
      </c>
      <c r="G57" t="s">
        <v>84</v>
      </c>
      <c r="H57" t="s">
        <v>85</v>
      </c>
      <c r="I57" t="s">
        <v>79</v>
      </c>
      <c r="J57" t="s">
        <v>148</v>
      </c>
      <c r="K57" t="s">
        <v>149</v>
      </c>
      <c r="L57" t="s">
        <v>103</v>
      </c>
      <c r="M57" t="s">
        <v>150</v>
      </c>
      <c r="N57" s="2">
        <v>44429</v>
      </c>
      <c r="O57" s="2">
        <v>44429</v>
      </c>
      <c r="P57" t="s">
        <v>86</v>
      </c>
      <c r="Q57" s="4" t="s">
        <v>359</v>
      </c>
      <c r="R57" t="s">
        <v>91</v>
      </c>
      <c r="W57" t="s">
        <v>83</v>
      </c>
      <c r="Y57" t="s">
        <v>85</v>
      </c>
      <c r="Z57" s="2">
        <v>44483</v>
      </c>
      <c r="AA57" s="2">
        <v>44483</v>
      </c>
      <c r="AB57" t="s">
        <v>87</v>
      </c>
    </row>
    <row r="58" spans="1:28" x14ac:dyDescent="0.25">
      <c r="A58">
        <v>2021</v>
      </c>
      <c r="B58" s="2">
        <v>44378</v>
      </c>
      <c r="C58" s="2">
        <v>44469</v>
      </c>
      <c r="D58" t="s">
        <v>77</v>
      </c>
      <c r="E58" t="s">
        <v>232</v>
      </c>
      <c r="F58" t="s">
        <v>131</v>
      </c>
      <c r="G58" t="s">
        <v>84</v>
      </c>
      <c r="H58" t="s">
        <v>85</v>
      </c>
      <c r="I58" t="s">
        <v>79</v>
      </c>
      <c r="J58" t="s">
        <v>146</v>
      </c>
      <c r="K58" t="s">
        <v>96</v>
      </c>
      <c r="M58" t="s">
        <v>97</v>
      </c>
      <c r="N58" s="2">
        <v>44436</v>
      </c>
      <c r="O58" s="2">
        <v>44436</v>
      </c>
      <c r="P58" t="s">
        <v>86</v>
      </c>
      <c r="Q58" s="4" t="s">
        <v>360</v>
      </c>
      <c r="R58" t="s">
        <v>91</v>
      </c>
      <c r="W58" t="s">
        <v>83</v>
      </c>
      <c r="Y58" t="s">
        <v>85</v>
      </c>
      <c r="Z58" s="2">
        <v>44483</v>
      </c>
      <c r="AA58" s="2">
        <v>44483</v>
      </c>
      <c r="AB58" t="s">
        <v>87</v>
      </c>
    </row>
    <row r="59" spans="1:28" x14ac:dyDescent="0.25">
      <c r="A59">
        <v>2021</v>
      </c>
      <c r="B59" s="2">
        <v>44378</v>
      </c>
      <c r="C59" s="2">
        <v>44469</v>
      </c>
      <c r="D59" t="s">
        <v>77</v>
      </c>
      <c r="E59" t="s">
        <v>233</v>
      </c>
      <c r="F59" t="s">
        <v>234</v>
      </c>
      <c r="G59" t="s">
        <v>84</v>
      </c>
      <c r="H59" t="s">
        <v>85</v>
      </c>
      <c r="I59" t="s">
        <v>79</v>
      </c>
      <c r="J59" t="s">
        <v>235</v>
      </c>
      <c r="K59" t="s">
        <v>118</v>
      </c>
      <c r="L59" t="s">
        <v>138</v>
      </c>
      <c r="M59" t="s">
        <v>236</v>
      </c>
      <c r="N59" s="2">
        <v>44456</v>
      </c>
      <c r="O59" s="2">
        <v>44458</v>
      </c>
      <c r="P59" t="s">
        <v>86</v>
      </c>
      <c r="Q59" s="4" t="s">
        <v>361</v>
      </c>
      <c r="R59" t="s">
        <v>89</v>
      </c>
      <c r="W59" t="s">
        <v>83</v>
      </c>
      <c r="Y59" t="s">
        <v>85</v>
      </c>
      <c r="Z59" s="2">
        <v>44483</v>
      </c>
      <c r="AA59" s="2">
        <v>44483</v>
      </c>
      <c r="AB59" t="s">
        <v>87</v>
      </c>
    </row>
    <row r="60" spans="1:28" x14ac:dyDescent="0.25">
      <c r="A60">
        <v>2021</v>
      </c>
      <c r="B60" s="2">
        <v>44378</v>
      </c>
      <c r="C60" s="2">
        <v>44469</v>
      </c>
      <c r="D60" t="s">
        <v>77</v>
      </c>
      <c r="E60" t="s">
        <v>237</v>
      </c>
      <c r="F60" t="s">
        <v>131</v>
      </c>
      <c r="G60" t="s">
        <v>84</v>
      </c>
      <c r="H60" t="s">
        <v>85</v>
      </c>
      <c r="I60" t="s">
        <v>79</v>
      </c>
      <c r="J60" t="s">
        <v>132</v>
      </c>
      <c r="K60" t="s">
        <v>133</v>
      </c>
      <c r="L60" t="s">
        <v>102</v>
      </c>
      <c r="M60" t="s">
        <v>134</v>
      </c>
      <c r="N60" s="2">
        <v>44425</v>
      </c>
      <c r="O60" s="2">
        <v>44425</v>
      </c>
      <c r="P60" t="s">
        <v>86</v>
      </c>
      <c r="Q60" s="4" t="s">
        <v>362</v>
      </c>
      <c r="R60" t="s">
        <v>91</v>
      </c>
      <c r="W60" t="s">
        <v>83</v>
      </c>
      <c r="Y60" t="s">
        <v>85</v>
      </c>
      <c r="Z60" s="2">
        <v>44483</v>
      </c>
      <c r="AA60" s="2">
        <v>44483</v>
      </c>
      <c r="AB60" t="s">
        <v>87</v>
      </c>
    </row>
    <row r="61" spans="1:28" x14ac:dyDescent="0.25">
      <c r="A61">
        <v>2021</v>
      </c>
      <c r="B61" s="2">
        <v>44378</v>
      </c>
      <c r="C61" s="2">
        <v>44469</v>
      </c>
      <c r="D61" t="s">
        <v>77</v>
      </c>
      <c r="E61" t="s">
        <v>238</v>
      </c>
      <c r="F61" t="s">
        <v>131</v>
      </c>
      <c r="G61" t="s">
        <v>84</v>
      </c>
      <c r="H61" t="s">
        <v>85</v>
      </c>
      <c r="I61" t="s">
        <v>79</v>
      </c>
      <c r="J61" t="s">
        <v>239</v>
      </c>
      <c r="K61" t="s">
        <v>240</v>
      </c>
      <c r="L61" t="s">
        <v>241</v>
      </c>
      <c r="M61" t="s">
        <v>251</v>
      </c>
      <c r="N61" s="2">
        <v>44426</v>
      </c>
      <c r="O61" s="2">
        <v>44426</v>
      </c>
      <c r="P61" t="s">
        <v>86</v>
      </c>
      <c r="Q61" s="4" t="s">
        <v>363</v>
      </c>
      <c r="R61" t="s">
        <v>91</v>
      </c>
      <c r="W61" t="s">
        <v>83</v>
      </c>
      <c r="Y61" t="s">
        <v>85</v>
      </c>
      <c r="Z61" s="2">
        <v>44483</v>
      </c>
      <c r="AA61" s="2">
        <v>44483</v>
      </c>
      <c r="AB61" t="s">
        <v>87</v>
      </c>
    </row>
    <row r="62" spans="1:28" x14ac:dyDescent="0.25">
      <c r="A62">
        <v>2021</v>
      </c>
      <c r="B62" s="2">
        <v>44378</v>
      </c>
      <c r="C62" s="2">
        <v>44469</v>
      </c>
      <c r="D62" t="s">
        <v>77</v>
      </c>
      <c r="E62" t="s">
        <v>242</v>
      </c>
      <c r="F62" t="s">
        <v>126</v>
      </c>
      <c r="G62" t="s">
        <v>84</v>
      </c>
      <c r="H62" t="s">
        <v>85</v>
      </c>
      <c r="I62" t="s">
        <v>79</v>
      </c>
      <c r="J62" t="s">
        <v>92</v>
      </c>
      <c r="K62" t="s">
        <v>93</v>
      </c>
      <c r="L62" t="s">
        <v>94</v>
      </c>
      <c r="M62" t="s">
        <v>126</v>
      </c>
      <c r="N62" s="2">
        <v>44427</v>
      </c>
      <c r="O62" s="2">
        <v>44427</v>
      </c>
      <c r="P62" t="s">
        <v>86</v>
      </c>
      <c r="Q62" s="4" t="s">
        <v>364</v>
      </c>
      <c r="R62" t="s">
        <v>91</v>
      </c>
      <c r="W62" t="s">
        <v>83</v>
      </c>
      <c r="Y62" t="s">
        <v>85</v>
      </c>
      <c r="Z62" s="2">
        <v>44483</v>
      </c>
      <c r="AA62" s="2">
        <v>44483</v>
      </c>
      <c r="AB62" t="s">
        <v>87</v>
      </c>
    </row>
    <row r="63" spans="1:28" x14ac:dyDescent="0.25">
      <c r="A63">
        <v>2021</v>
      </c>
      <c r="B63" s="2">
        <v>44378</v>
      </c>
      <c r="C63" s="2">
        <v>44469</v>
      </c>
      <c r="D63" t="s">
        <v>77</v>
      </c>
      <c r="E63" t="s">
        <v>243</v>
      </c>
      <c r="F63" t="s">
        <v>128</v>
      </c>
      <c r="G63" t="s">
        <v>84</v>
      </c>
      <c r="H63" t="s">
        <v>85</v>
      </c>
      <c r="I63" t="s">
        <v>79</v>
      </c>
      <c r="J63" t="s">
        <v>98</v>
      </c>
      <c r="K63" t="s">
        <v>90</v>
      </c>
      <c r="M63" t="s">
        <v>99</v>
      </c>
      <c r="N63" s="2">
        <v>44428</v>
      </c>
      <c r="O63" s="2">
        <v>44428</v>
      </c>
      <c r="P63" t="s">
        <v>86</v>
      </c>
      <c r="Q63" s="4" t="s">
        <v>365</v>
      </c>
      <c r="R63" t="s">
        <v>91</v>
      </c>
      <c r="W63" t="s">
        <v>83</v>
      </c>
      <c r="Y63" t="s">
        <v>85</v>
      </c>
      <c r="Z63" s="2">
        <v>44483</v>
      </c>
      <c r="AA63" s="2">
        <v>44483</v>
      </c>
      <c r="AB63" t="s">
        <v>87</v>
      </c>
    </row>
    <row r="64" spans="1:28" x14ac:dyDescent="0.25">
      <c r="A64">
        <v>2021</v>
      </c>
      <c r="B64" s="2">
        <v>44378</v>
      </c>
      <c r="C64" s="2">
        <v>44469</v>
      </c>
      <c r="D64" t="s">
        <v>77</v>
      </c>
      <c r="E64" t="s">
        <v>244</v>
      </c>
      <c r="F64" t="s">
        <v>126</v>
      </c>
      <c r="G64" t="s">
        <v>84</v>
      </c>
      <c r="H64" t="s">
        <v>85</v>
      </c>
      <c r="I64" t="s">
        <v>79</v>
      </c>
      <c r="J64" t="s">
        <v>92</v>
      </c>
      <c r="K64" t="s">
        <v>93</v>
      </c>
      <c r="L64" t="s">
        <v>94</v>
      </c>
      <c r="M64" t="s">
        <v>126</v>
      </c>
      <c r="N64" s="2">
        <v>44434</v>
      </c>
      <c r="O64" s="2">
        <v>44434</v>
      </c>
      <c r="P64" t="s">
        <v>86</v>
      </c>
      <c r="Q64" s="4" t="s">
        <v>366</v>
      </c>
      <c r="R64" t="s">
        <v>91</v>
      </c>
      <c r="W64" t="s">
        <v>83</v>
      </c>
      <c r="Y64" t="s">
        <v>85</v>
      </c>
      <c r="Z64" s="2">
        <v>44483</v>
      </c>
      <c r="AA64" s="2">
        <v>44483</v>
      </c>
      <c r="AB64" t="s">
        <v>87</v>
      </c>
    </row>
    <row r="65" spans="1:28" x14ac:dyDescent="0.25">
      <c r="A65">
        <v>2021</v>
      </c>
      <c r="B65" s="2">
        <v>44378</v>
      </c>
      <c r="C65" s="2">
        <v>44469</v>
      </c>
      <c r="D65" t="s">
        <v>77</v>
      </c>
      <c r="E65" t="s">
        <v>245</v>
      </c>
      <c r="F65" t="s">
        <v>126</v>
      </c>
      <c r="G65" t="s">
        <v>84</v>
      </c>
      <c r="H65" t="s">
        <v>85</v>
      </c>
      <c r="I65" t="s">
        <v>79</v>
      </c>
      <c r="J65" t="s">
        <v>246</v>
      </c>
      <c r="K65" t="s">
        <v>93</v>
      </c>
      <c r="L65" t="s">
        <v>94</v>
      </c>
      <c r="M65" t="s">
        <v>126</v>
      </c>
      <c r="N65" s="3">
        <v>44441</v>
      </c>
      <c r="O65" s="2">
        <v>44441</v>
      </c>
      <c r="P65" t="s">
        <v>86</v>
      </c>
      <c r="Q65" s="4" t="s">
        <v>367</v>
      </c>
      <c r="R65" t="s">
        <v>91</v>
      </c>
      <c r="W65" t="s">
        <v>83</v>
      </c>
      <c r="Y65" t="s">
        <v>85</v>
      </c>
      <c r="Z65" s="2">
        <v>44483</v>
      </c>
      <c r="AA65" s="2">
        <v>44483</v>
      </c>
      <c r="AB65" t="s">
        <v>87</v>
      </c>
    </row>
    <row r="66" spans="1:28" x14ac:dyDescent="0.25">
      <c r="A66">
        <v>2021</v>
      </c>
      <c r="B66" s="2">
        <v>44378</v>
      </c>
      <c r="C66" s="2">
        <v>44469</v>
      </c>
      <c r="D66" t="s">
        <v>77</v>
      </c>
      <c r="E66" t="s">
        <v>247</v>
      </c>
      <c r="F66" t="s">
        <v>131</v>
      </c>
      <c r="G66" t="s">
        <v>84</v>
      </c>
      <c r="H66" t="s">
        <v>85</v>
      </c>
      <c r="I66" t="s">
        <v>79</v>
      </c>
      <c r="J66" t="s">
        <v>165</v>
      </c>
      <c r="K66" t="s">
        <v>166</v>
      </c>
      <c r="L66" t="s">
        <v>167</v>
      </c>
      <c r="M66" t="s">
        <v>126</v>
      </c>
      <c r="N66" s="2">
        <v>44432</v>
      </c>
      <c r="O66" s="2">
        <v>44432</v>
      </c>
      <c r="P66" t="s">
        <v>86</v>
      </c>
      <c r="Q66" s="4" t="s">
        <v>368</v>
      </c>
      <c r="R66" t="s">
        <v>91</v>
      </c>
      <c r="W66" t="s">
        <v>83</v>
      </c>
      <c r="Y66" t="s">
        <v>85</v>
      </c>
      <c r="Z66" s="2">
        <v>44483</v>
      </c>
      <c r="AA66" s="2">
        <v>44483</v>
      </c>
      <c r="AB66" t="s">
        <v>87</v>
      </c>
    </row>
    <row r="67" spans="1:28" x14ac:dyDescent="0.25">
      <c r="A67">
        <v>2021</v>
      </c>
      <c r="B67" s="2">
        <v>44378</v>
      </c>
      <c r="C67" s="2">
        <v>44469</v>
      </c>
      <c r="D67" t="s">
        <v>77</v>
      </c>
      <c r="E67" t="s">
        <v>248</v>
      </c>
      <c r="F67" t="s">
        <v>131</v>
      </c>
      <c r="G67" t="s">
        <v>84</v>
      </c>
      <c r="H67" t="s">
        <v>85</v>
      </c>
      <c r="I67" t="s">
        <v>79</v>
      </c>
      <c r="J67" t="s">
        <v>187</v>
      </c>
      <c r="K67" t="s">
        <v>249</v>
      </c>
      <c r="L67" t="s">
        <v>250</v>
      </c>
      <c r="M67" t="s">
        <v>252</v>
      </c>
      <c r="N67" s="2">
        <v>44433</v>
      </c>
      <c r="O67" s="2">
        <v>44433</v>
      </c>
      <c r="P67" t="s">
        <v>86</v>
      </c>
      <c r="Q67" s="4" t="s">
        <v>369</v>
      </c>
      <c r="R67" t="s">
        <v>91</v>
      </c>
      <c r="W67" t="s">
        <v>83</v>
      </c>
      <c r="Y67" t="s">
        <v>85</v>
      </c>
      <c r="Z67" s="2">
        <v>44483</v>
      </c>
      <c r="AA67" s="2">
        <v>44483</v>
      </c>
      <c r="AB67" t="s">
        <v>87</v>
      </c>
    </row>
    <row r="68" spans="1:28" x14ac:dyDescent="0.25">
      <c r="A68">
        <v>2021</v>
      </c>
      <c r="B68" s="2">
        <v>44378</v>
      </c>
      <c r="C68" s="2">
        <v>44469</v>
      </c>
      <c r="D68" t="s">
        <v>77</v>
      </c>
      <c r="E68" t="s">
        <v>253</v>
      </c>
      <c r="F68" t="s">
        <v>128</v>
      </c>
      <c r="G68" t="s">
        <v>84</v>
      </c>
      <c r="H68" t="s">
        <v>85</v>
      </c>
      <c r="I68" t="s">
        <v>79</v>
      </c>
      <c r="J68" t="s">
        <v>98</v>
      </c>
      <c r="K68" t="s">
        <v>90</v>
      </c>
      <c r="M68" t="s">
        <v>99</v>
      </c>
      <c r="N68" s="2">
        <v>44435</v>
      </c>
      <c r="O68" s="2">
        <v>44435</v>
      </c>
      <c r="P68" t="s">
        <v>86</v>
      </c>
      <c r="Q68" s="4" t="s">
        <v>370</v>
      </c>
      <c r="R68" t="s">
        <v>91</v>
      </c>
      <c r="W68" t="s">
        <v>83</v>
      </c>
      <c r="Y68" t="s">
        <v>85</v>
      </c>
      <c r="Z68" s="2">
        <v>44483</v>
      </c>
      <c r="AA68" s="2">
        <v>44483</v>
      </c>
      <c r="AB68" t="s">
        <v>87</v>
      </c>
    </row>
    <row r="69" spans="1:28" x14ac:dyDescent="0.25">
      <c r="A69">
        <v>2021</v>
      </c>
      <c r="B69" s="2">
        <v>44378</v>
      </c>
      <c r="C69" s="2">
        <v>44469</v>
      </c>
      <c r="D69" t="s">
        <v>77</v>
      </c>
      <c r="E69" t="s">
        <v>254</v>
      </c>
      <c r="F69" t="s">
        <v>255</v>
      </c>
      <c r="G69" t="s">
        <v>84</v>
      </c>
      <c r="H69" t="s">
        <v>85</v>
      </c>
      <c r="I69" t="s">
        <v>79</v>
      </c>
      <c r="J69" t="s">
        <v>187</v>
      </c>
      <c r="K69" t="s">
        <v>256</v>
      </c>
      <c r="L69" t="s">
        <v>102</v>
      </c>
      <c r="M69" t="s">
        <v>257</v>
      </c>
      <c r="N69" s="2">
        <v>44436</v>
      </c>
      <c r="O69" s="2">
        <v>44436</v>
      </c>
      <c r="P69" t="s">
        <v>86</v>
      </c>
      <c r="Q69" s="4" t="s">
        <v>371</v>
      </c>
      <c r="R69" t="s">
        <v>91</v>
      </c>
      <c r="W69" t="s">
        <v>83</v>
      </c>
      <c r="Y69" t="s">
        <v>85</v>
      </c>
      <c r="Z69" s="2">
        <v>44483</v>
      </c>
      <c r="AA69" s="2">
        <v>44483</v>
      </c>
      <c r="AB69" t="s">
        <v>87</v>
      </c>
    </row>
    <row r="70" spans="1:28" x14ac:dyDescent="0.25">
      <c r="A70">
        <v>2021</v>
      </c>
      <c r="B70" s="2">
        <v>44378</v>
      </c>
      <c r="C70" s="2">
        <v>44469</v>
      </c>
      <c r="D70" t="s">
        <v>77</v>
      </c>
      <c r="E70" t="s">
        <v>258</v>
      </c>
      <c r="F70" t="s">
        <v>131</v>
      </c>
      <c r="G70" t="s">
        <v>84</v>
      </c>
      <c r="H70" t="s">
        <v>85</v>
      </c>
      <c r="I70" t="s">
        <v>79</v>
      </c>
      <c r="J70" t="s">
        <v>148</v>
      </c>
      <c r="K70" t="s">
        <v>149</v>
      </c>
      <c r="L70" t="s">
        <v>103</v>
      </c>
      <c r="M70" t="s">
        <v>150</v>
      </c>
      <c r="N70" s="2">
        <v>44443</v>
      </c>
      <c r="O70" s="2">
        <v>44443</v>
      </c>
      <c r="P70" t="s">
        <v>86</v>
      </c>
      <c r="Q70" s="4" t="s">
        <v>372</v>
      </c>
      <c r="R70" t="s">
        <v>91</v>
      </c>
      <c r="W70" t="s">
        <v>83</v>
      </c>
      <c r="Y70" t="s">
        <v>85</v>
      </c>
      <c r="Z70" s="2">
        <v>44483</v>
      </c>
      <c r="AA70" s="2">
        <v>44483</v>
      </c>
      <c r="AB70" t="s">
        <v>87</v>
      </c>
    </row>
    <row r="71" spans="1:28" x14ac:dyDescent="0.25">
      <c r="A71">
        <v>2021</v>
      </c>
      <c r="B71" s="2">
        <v>44378</v>
      </c>
      <c r="C71" s="2">
        <v>44469</v>
      </c>
      <c r="D71" t="s">
        <v>77</v>
      </c>
      <c r="E71" t="s">
        <v>259</v>
      </c>
      <c r="F71" t="s">
        <v>131</v>
      </c>
      <c r="G71" t="s">
        <v>84</v>
      </c>
      <c r="H71" t="s">
        <v>85</v>
      </c>
      <c r="I71" t="s">
        <v>79</v>
      </c>
      <c r="J71" t="s">
        <v>146</v>
      </c>
      <c r="K71" t="s">
        <v>96</v>
      </c>
      <c r="M71" t="s">
        <v>97</v>
      </c>
      <c r="N71" s="2">
        <v>44450</v>
      </c>
      <c r="O71" s="2">
        <v>44450</v>
      </c>
      <c r="P71" t="s">
        <v>86</v>
      </c>
      <c r="Q71" s="4" t="s">
        <v>373</v>
      </c>
      <c r="R71" t="s">
        <v>91</v>
      </c>
      <c r="W71" t="s">
        <v>83</v>
      </c>
      <c r="Y71" t="s">
        <v>85</v>
      </c>
      <c r="Z71" s="2">
        <v>44483</v>
      </c>
      <c r="AA71" s="2">
        <v>44483</v>
      </c>
      <c r="AB71" t="s">
        <v>87</v>
      </c>
    </row>
    <row r="72" spans="1:28" x14ac:dyDescent="0.25">
      <c r="A72">
        <v>2021</v>
      </c>
      <c r="B72" s="2">
        <v>44378</v>
      </c>
      <c r="C72" s="2">
        <v>44469</v>
      </c>
      <c r="D72" t="s">
        <v>77</v>
      </c>
      <c r="E72" t="s">
        <v>260</v>
      </c>
      <c r="F72" t="s">
        <v>128</v>
      </c>
      <c r="G72" t="s">
        <v>84</v>
      </c>
      <c r="H72" t="s">
        <v>85</v>
      </c>
      <c r="I72" t="s">
        <v>79</v>
      </c>
      <c r="J72" t="s">
        <v>116</v>
      </c>
      <c r="K72" t="s">
        <v>117</v>
      </c>
      <c r="L72" t="s">
        <v>118</v>
      </c>
      <c r="M72" t="s">
        <v>223</v>
      </c>
      <c r="N72" s="2">
        <v>44451</v>
      </c>
      <c r="O72" s="2">
        <v>44451</v>
      </c>
      <c r="P72" t="s">
        <v>86</v>
      </c>
      <c r="Q72" s="4" t="s">
        <v>374</v>
      </c>
      <c r="R72" t="s">
        <v>91</v>
      </c>
      <c r="W72" t="s">
        <v>83</v>
      </c>
      <c r="Y72" t="s">
        <v>85</v>
      </c>
      <c r="Z72" s="2">
        <v>44483</v>
      </c>
      <c r="AA72" s="2">
        <v>44483</v>
      </c>
      <c r="AB72" t="s">
        <v>87</v>
      </c>
    </row>
    <row r="73" spans="1:28" x14ac:dyDescent="0.25">
      <c r="A73">
        <v>2021</v>
      </c>
      <c r="B73" s="2">
        <v>44378</v>
      </c>
      <c r="C73" s="2">
        <v>44469</v>
      </c>
      <c r="D73" t="s">
        <v>77</v>
      </c>
      <c r="E73" t="s">
        <v>261</v>
      </c>
      <c r="F73" t="s">
        <v>262</v>
      </c>
      <c r="G73" t="s">
        <v>84</v>
      </c>
      <c r="H73" t="s">
        <v>85</v>
      </c>
      <c r="I73" t="s">
        <v>79</v>
      </c>
      <c r="J73" t="s">
        <v>263</v>
      </c>
      <c r="M73" t="s">
        <v>266</v>
      </c>
      <c r="N73" s="2">
        <v>44444</v>
      </c>
      <c r="O73" s="2">
        <v>44444</v>
      </c>
      <c r="P73" t="s">
        <v>86</v>
      </c>
      <c r="Q73" s="4" t="s">
        <v>375</v>
      </c>
      <c r="R73" t="s">
        <v>264</v>
      </c>
      <c r="W73" t="s">
        <v>83</v>
      </c>
      <c r="Y73" t="s">
        <v>85</v>
      </c>
      <c r="Z73" s="2">
        <v>44483</v>
      </c>
      <c r="AA73" s="2">
        <v>44483</v>
      </c>
      <c r="AB73" t="s">
        <v>87</v>
      </c>
    </row>
    <row r="74" spans="1:28" x14ac:dyDescent="0.25">
      <c r="A74">
        <v>2021</v>
      </c>
      <c r="B74" s="2">
        <v>44378</v>
      </c>
      <c r="C74" s="2">
        <v>44469</v>
      </c>
      <c r="D74" t="s">
        <v>77</v>
      </c>
      <c r="E74" t="s">
        <v>265</v>
      </c>
      <c r="F74" t="s">
        <v>131</v>
      </c>
      <c r="G74" t="s">
        <v>84</v>
      </c>
      <c r="H74" t="s">
        <v>85</v>
      </c>
      <c r="I74" t="s">
        <v>79</v>
      </c>
      <c r="J74" t="s">
        <v>132</v>
      </c>
      <c r="K74" t="s">
        <v>133</v>
      </c>
      <c r="L74" t="s">
        <v>102</v>
      </c>
      <c r="M74" t="s">
        <v>134</v>
      </c>
      <c r="N74" s="2">
        <v>44439</v>
      </c>
      <c r="O74" s="2">
        <v>44439</v>
      </c>
      <c r="P74" t="s">
        <v>86</v>
      </c>
      <c r="Q74" s="4" t="s">
        <v>376</v>
      </c>
      <c r="R74" t="s">
        <v>91</v>
      </c>
      <c r="W74" t="s">
        <v>83</v>
      </c>
      <c r="Y74" t="s">
        <v>85</v>
      </c>
      <c r="Z74" s="2">
        <v>44483</v>
      </c>
      <c r="AA74" s="2">
        <v>44483</v>
      </c>
      <c r="AB74" t="s">
        <v>87</v>
      </c>
    </row>
    <row r="75" spans="1:28" x14ac:dyDescent="0.25">
      <c r="A75">
        <v>2021</v>
      </c>
      <c r="B75" s="2">
        <v>44378</v>
      </c>
      <c r="C75" s="2">
        <v>44469</v>
      </c>
      <c r="D75" t="s">
        <v>77</v>
      </c>
      <c r="E75" t="s">
        <v>267</v>
      </c>
      <c r="F75" t="s">
        <v>131</v>
      </c>
      <c r="G75" t="s">
        <v>84</v>
      </c>
      <c r="H75" t="s">
        <v>85</v>
      </c>
      <c r="I75" t="s">
        <v>79</v>
      </c>
      <c r="J75" t="s">
        <v>104</v>
      </c>
      <c r="K75" t="s">
        <v>105</v>
      </c>
      <c r="L75" t="s">
        <v>106</v>
      </c>
      <c r="M75" t="s">
        <v>107</v>
      </c>
      <c r="N75" s="2">
        <v>44444</v>
      </c>
      <c r="O75" s="2">
        <v>44444</v>
      </c>
      <c r="P75" t="s">
        <v>86</v>
      </c>
      <c r="Q75" s="4" t="s">
        <v>377</v>
      </c>
      <c r="R75" t="s">
        <v>91</v>
      </c>
      <c r="W75" t="s">
        <v>83</v>
      </c>
      <c r="Y75" t="s">
        <v>85</v>
      </c>
      <c r="Z75" s="2">
        <v>44483</v>
      </c>
      <c r="AA75" s="2">
        <v>44483</v>
      </c>
      <c r="AB75" t="s">
        <v>87</v>
      </c>
    </row>
    <row r="76" spans="1:28" x14ac:dyDescent="0.25">
      <c r="A76">
        <v>2021</v>
      </c>
      <c r="B76" s="2">
        <v>44378</v>
      </c>
      <c r="C76" s="2">
        <v>44469</v>
      </c>
      <c r="D76" t="s">
        <v>77</v>
      </c>
      <c r="E76" t="s">
        <v>268</v>
      </c>
      <c r="F76" t="s">
        <v>131</v>
      </c>
      <c r="G76" t="s">
        <v>84</v>
      </c>
      <c r="H76" t="s">
        <v>85</v>
      </c>
      <c r="I76" t="s">
        <v>79</v>
      </c>
      <c r="J76" t="s">
        <v>136</v>
      </c>
      <c r="K76" t="s">
        <v>137</v>
      </c>
      <c r="L76" t="s">
        <v>138</v>
      </c>
      <c r="M76" t="s">
        <v>139</v>
      </c>
      <c r="N76" s="2">
        <v>44440</v>
      </c>
      <c r="O76" s="2">
        <v>44440</v>
      </c>
      <c r="P76" t="s">
        <v>86</v>
      </c>
      <c r="Q76" s="4" t="s">
        <v>378</v>
      </c>
      <c r="R76" t="s">
        <v>91</v>
      </c>
      <c r="W76" t="s">
        <v>83</v>
      </c>
      <c r="Y76" t="s">
        <v>85</v>
      </c>
      <c r="Z76" s="2">
        <v>44483</v>
      </c>
      <c r="AA76" s="2">
        <v>44483</v>
      </c>
      <c r="AB76" t="s">
        <v>87</v>
      </c>
    </row>
    <row r="77" spans="1:28" x14ac:dyDescent="0.25">
      <c r="A77">
        <v>2021</v>
      </c>
      <c r="B77" s="2">
        <v>44378</v>
      </c>
      <c r="C77" s="2">
        <v>44469</v>
      </c>
      <c r="D77" t="s">
        <v>77</v>
      </c>
      <c r="E77" t="s">
        <v>269</v>
      </c>
      <c r="F77" t="s">
        <v>128</v>
      </c>
      <c r="G77" t="s">
        <v>84</v>
      </c>
      <c r="H77" t="s">
        <v>85</v>
      </c>
      <c r="I77" t="s">
        <v>79</v>
      </c>
      <c r="J77" t="s">
        <v>98</v>
      </c>
      <c r="K77" t="s">
        <v>90</v>
      </c>
      <c r="M77" t="s">
        <v>99</v>
      </c>
      <c r="N77" s="2">
        <v>44442</v>
      </c>
      <c r="O77" s="2">
        <v>44442</v>
      </c>
      <c r="P77" t="s">
        <v>86</v>
      </c>
      <c r="Q77" s="4" t="s">
        <v>379</v>
      </c>
      <c r="R77" t="s">
        <v>91</v>
      </c>
      <c r="W77" t="s">
        <v>83</v>
      </c>
      <c r="Y77" t="s">
        <v>85</v>
      </c>
      <c r="Z77" s="2">
        <v>44483</v>
      </c>
      <c r="AA77" s="2">
        <v>44483</v>
      </c>
      <c r="AB77" t="s">
        <v>87</v>
      </c>
    </row>
    <row r="78" spans="1:28" x14ac:dyDescent="0.25">
      <c r="A78">
        <v>2021</v>
      </c>
      <c r="B78" s="2">
        <v>44378</v>
      </c>
      <c r="C78" s="2">
        <v>44469</v>
      </c>
      <c r="D78" t="s">
        <v>77</v>
      </c>
      <c r="E78" t="s">
        <v>270</v>
      </c>
      <c r="F78" t="s">
        <v>128</v>
      </c>
      <c r="G78" t="s">
        <v>84</v>
      </c>
      <c r="H78" t="s">
        <v>85</v>
      </c>
      <c r="I78" t="s">
        <v>79</v>
      </c>
      <c r="J78" t="s">
        <v>108</v>
      </c>
      <c r="K78" t="s">
        <v>88</v>
      </c>
      <c r="L78" t="s">
        <v>109</v>
      </c>
      <c r="M78" t="s">
        <v>110</v>
      </c>
      <c r="N78" s="2">
        <v>44444</v>
      </c>
      <c r="O78" s="2">
        <v>44444</v>
      </c>
      <c r="P78" t="s">
        <v>86</v>
      </c>
      <c r="Q78" s="4" t="s">
        <v>380</v>
      </c>
      <c r="R78" t="s">
        <v>111</v>
      </c>
      <c r="W78" t="s">
        <v>83</v>
      </c>
      <c r="Y78" t="s">
        <v>85</v>
      </c>
      <c r="Z78" s="2">
        <v>44483</v>
      </c>
      <c r="AA78" s="2">
        <v>44483</v>
      </c>
      <c r="AB78" t="s">
        <v>87</v>
      </c>
    </row>
    <row r="79" spans="1:28" x14ac:dyDescent="0.25">
      <c r="A79">
        <v>2021</v>
      </c>
      <c r="B79" s="2">
        <v>44378</v>
      </c>
      <c r="C79" s="2">
        <v>44469</v>
      </c>
      <c r="D79" t="s">
        <v>77</v>
      </c>
      <c r="E79" t="s">
        <v>271</v>
      </c>
      <c r="F79" t="s">
        <v>206</v>
      </c>
      <c r="G79" t="s">
        <v>84</v>
      </c>
      <c r="H79" t="s">
        <v>85</v>
      </c>
      <c r="I79" t="s">
        <v>79</v>
      </c>
      <c r="J79" t="s">
        <v>207</v>
      </c>
      <c r="K79" t="s">
        <v>119</v>
      </c>
      <c r="L79" t="s">
        <v>103</v>
      </c>
      <c r="M79" t="s">
        <v>208</v>
      </c>
      <c r="N79" s="2">
        <v>44451</v>
      </c>
      <c r="O79" s="2">
        <v>44451</v>
      </c>
      <c r="P79" t="s">
        <v>86</v>
      </c>
      <c r="Q79" s="4" t="s">
        <v>381</v>
      </c>
      <c r="R79" t="s">
        <v>89</v>
      </c>
      <c r="W79" t="s">
        <v>83</v>
      </c>
      <c r="Y79" t="s">
        <v>85</v>
      </c>
      <c r="Z79" s="2">
        <v>44483</v>
      </c>
      <c r="AA79" s="2">
        <v>44483</v>
      </c>
      <c r="AB79" t="s">
        <v>87</v>
      </c>
    </row>
    <row r="80" spans="1:28" x14ac:dyDescent="0.25">
      <c r="A80">
        <v>2021</v>
      </c>
      <c r="B80" s="2">
        <v>44378</v>
      </c>
      <c r="C80" s="2">
        <v>44469</v>
      </c>
      <c r="D80" t="s">
        <v>77</v>
      </c>
      <c r="E80" t="s">
        <v>272</v>
      </c>
      <c r="F80" t="s">
        <v>128</v>
      </c>
      <c r="G80" t="s">
        <v>84</v>
      </c>
      <c r="H80" t="s">
        <v>85</v>
      </c>
      <c r="I80" t="s">
        <v>79</v>
      </c>
      <c r="J80" t="s">
        <v>273</v>
      </c>
      <c r="K80" t="s">
        <v>117</v>
      </c>
      <c r="L80" t="s">
        <v>118</v>
      </c>
      <c r="M80" t="s">
        <v>223</v>
      </c>
      <c r="N80" s="2">
        <v>44465</v>
      </c>
      <c r="O80" s="2">
        <v>44465</v>
      </c>
      <c r="P80" t="s">
        <v>86</v>
      </c>
      <c r="Q80" s="4" t="s">
        <v>382</v>
      </c>
      <c r="R80" t="s">
        <v>91</v>
      </c>
      <c r="W80" t="s">
        <v>83</v>
      </c>
      <c r="Y80" t="s">
        <v>85</v>
      </c>
      <c r="Z80" s="2">
        <v>44483</v>
      </c>
      <c r="AA80" s="2">
        <v>44483</v>
      </c>
      <c r="AB80" t="s">
        <v>87</v>
      </c>
    </row>
    <row r="81" spans="1:28" x14ac:dyDescent="0.25">
      <c r="A81">
        <v>2021</v>
      </c>
      <c r="B81" s="2">
        <v>44378</v>
      </c>
      <c r="C81" s="2">
        <v>44469</v>
      </c>
      <c r="D81" t="s">
        <v>77</v>
      </c>
      <c r="E81" t="s">
        <v>274</v>
      </c>
      <c r="F81" t="s">
        <v>131</v>
      </c>
      <c r="G81" t="s">
        <v>84</v>
      </c>
      <c r="H81" t="s">
        <v>85</v>
      </c>
      <c r="I81" t="s">
        <v>79</v>
      </c>
      <c r="J81" t="s">
        <v>146</v>
      </c>
      <c r="K81" t="s">
        <v>96</v>
      </c>
      <c r="M81" t="s">
        <v>97</v>
      </c>
      <c r="N81" s="2">
        <v>44464</v>
      </c>
      <c r="O81" s="2">
        <v>44464</v>
      </c>
      <c r="P81" t="s">
        <v>86</v>
      </c>
      <c r="Q81" s="4" t="s">
        <v>383</v>
      </c>
      <c r="R81" t="s">
        <v>91</v>
      </c>
      <c r="W81" t="s">
        <v>83</v>
      </c>
      <c r="Y81" t="s">
        <v>85</v>
      </c>
      <c r="Z81" s="2">
        <v>44483</v>
      </c>
      <c r="AA81" s="2">
        <v>44483</v>
      </c>
      <c r="AB81" t="s">
        <v>87</v>
      </c>
    </row>
    <row r="82" spans="1:28" x14ac:dyDescent="0.25">
      <c r="A82">
        <v>2021</v>
      </c>
      <c r="B82" s="2">
        <v>44378</v>
      </c>
      <c r="C82" s="2">
        <v>44469</v>
      </c>
      <c r="D82" t="s">
        <v>77</v>
      </c>
      <c r="E82" t="s">
        <v>275</v>
      </c>
      <c r="F82" t="s">
        <v>131</v>
      </c>
      <c r="G82" t="s">
        <v>84</v>
      </c>
      <c r="H82" t="s">
        <v>85</v>
      </c>
      <c r="I82" t="s">
        <v>79</v>
      </c>
      <c r="J82" t="s">
        <v>148</v>
      </c>
      <c r="K82" t="s">
        <v>149</v>
      </c>
      <c r="L82" t="s">
        <v>103</v>
      </c>
      <c r="M82" t="s">
        <v>150</v>
      </c>
      <c r="N82" s="2">
        <v>44457</v>
      </c>
      <c r="O82" s="2">
        <v>44457</v>
      </c>
      <c r="P82" t="s">
        <v>86</v>
      </c>
      <c r="Q82" s="4" t="s">
        <v>384</v>
      </c>
      <c r="R82" t="s">
        <v>91</v>
      </c>
      <c r="W82" t="s">
        <v>83</v>
      </c>
      <c r="Y82" t="s">
        <v>85</v>
      </c>
      <c r="Z82" s="2">
        <v>44483</v>
      </c>
      <c r="AA82" s="2">
        <v>44483</v>
      </c>
      <c r="AB82" t="s">
        <v>87</v>
      </c>
    </row>
    <row r="83" spans="1:28" x14ac:dyDescent="0.25">
      <c r="A83">
        <v>2021</v>
      </c>
      <c r="B83" s="2">
        <v>44378</v>
      </c>
      <c r="C83" s="2">
        <v>44469</v>
      </c>
      <c r="D83" t="s">
        <v>77</v>
      </c>
      <c r="E83" t="s">
        <v>276</v>
      </c>
      <c r="F83" t="s">
        <v>126</v>
      </c>
      <c r="G83" t="s">
        <v>84</v>
      </c>
      <c r="H83" t="s">
        <v>85</v>
      </c>
      <c r="I83" t="s">
        <v>79</v>
      </c>
      <c r="J83" t="s">
        <v>92</v>
      </c>
      <c r="K83" t="s">
        <v>93</v>
      </c>
      <c r="L83" t="s">
        <v>94</v>
      </c>
      <c r="M83" t="s">
        <v>126</v>
      </c>
      <c r="N83" s="2">
        <v>44448</v>
      </c>
      <c r="O83" s="2">
        <v>44448</v>
      </c>
      <c r="P83" t="s">
        <v>86</v>
      </c>
      <c r="Q83" s="4" t="s">
        <v>385</v>
      </c>
      <c r="R83" t="s">
        <v>91</v>
      </c>
      <c r="W83" t="s">
        <v>83</v>
      </c>
      <c r="Y83" t="s">
        <v>85</v>
      </c>
      <c r="Z83" s="2">
        <v>44483</v>
      </c>
      <c r="AA83" s="2">
        <v>44483</v>
      </c>
      <c r="AB83" t="s">
        <v>87</v>
      </c>
    </row>
    <row r="84" spans="1:28" x14ac:dyDescent="0.25">
      <c r="A84">
        <v>2021</v>
      </c>
      <c r="B84" s="2">
        <v>44378</v>
      </c>
      <c r="C84" s="2">
        <v>44469</v>
      </c>
      <c r="D84" t="s">
        <v>77</v>
      </c>
      <c r="E84" t="s">
        <v>277</v>
      </c>
      <c r="F84" t="s">
        <v>131</v>
      </c>
      <c r="G84" t="s">
        <v>84</v>
      </c>
      <c r="H84" t="s">
        <v>85</v>
      </c>
      <c r="I84" t="s">
        <v>79</v>
      </c>
      <c r="J84" t="s">
        <v>278</v>
      </c>
      <c r="K84" t="s">
        <v>166</v>
      </c>
      <c r="L84" t="s">
        <v>167</v>
      </c>
      <c r="M84" t="s">
        <v>134</v>
      </c>
      <c r="N84" s="2">
        <v>44446</v>
      </c>
      <c r="O84" s="2">
        <v>44446</v>
      </c>
      <c r="P84" t="s">
        <v>86</v>
      </c>
      <c r="Q84" s="4" t="s">
        <v>385</v>
      </c>
      <c r="R84" t="s">
        <v>91</v>
      </c>
      <c r="W84" t="s">
        <v>83</v>
      </c>
      <c r="Y84" t="s">
        <v>85</v>
      </c>
      <c r="Z84" s="2">
        <v>44483</v>
      </c>
      <c r="AA84" s="2">
        <v>44483</v>
      </c>
      <c r="AB84" t="s">
        <v>87</v>
      </c>
    </row>
    <row r="85" spans="1:28" x14ac:dyDescent="0.25">
      <c r="A85">
        <v>2021</v>
      </c>
      <c r="B85" s="2">
        <v>44378</v>
      </c>
      <c r="C85" s="2">
        <v>44469</v>
      </c>
      <c r="D85" t="s">
        <v>77</v>
      </c>
      <c r="E85" t="s">
        <v>279</v>
      </c>
      <c r="F85" t="s">
        <v>131</v>
      </c>
      <c r="G85" t="s">
        <v>84</v>
      </c>
      <c r="H85" t="s">
        <v>85</v>
      </c>
      <c r="I85" t="s">
        <v>79</v>
      </c>
      <c r="J85" t="s">
        <v>100</v>
      </c>
      <c r="K85" t="s">
        <v>101</v>
      </c>
      <c r="M85" t="s">
        <v>99</v>
      </c>
      <c r="N85" s="2">
        <v>44458</v>
      </c>
      <c r="O85" s="2">
        <v>44458</v>
      </c>
      <c r="P85" t="s">
        <v>86</v>
      </c>
      <c r="Q85" s="4" t="s">
        <v>386</v>
      </c>
      <c r="R85" t="s">
        <v>91</v>
      </c>
      <c r="W85" t="s">
        <v>83</v>
      </c>
      <c r="Y85" t="s">
        <v>85</v>
      </c>
      <c r="Z85" s="2">
        <v>44483</v>
      </c>
      <c r="AA85" s="2">
        <v>44483</v>
      </c>
      <c r="AB85" t="s">
        <v>87</v>
      </c>
    </row>
    <row r="86" spans="1:28" x14ac:dyDescent="0.25">
      <c r="A86">
        <v>2021</v>
      </c>
      <c r="B86" s="2">
        <v>44378</v>
      </c>
      <c r="C86" s="2">
        <v>44469</v>
      </c>
      <c r="D86" t="s">
        <v>77</v>
      </c>
      <c r="E86" t="s">
        <v>280</v>
      </c>
      <c r="F86" t="s">
        <v>128</v>
      </c>
      <c r="G86" t="s">
        <v>84</v>
      </c>
      <c r="H86" t="s">
        <v>85</v>
      </c>
      <c r="I86" t="s">
        <v>79</v>
      </c>
      <c r="J86" t="s">
        <v>129</v>
      </c>
      <c r="K86" t="s">
        <v>90</v>
      </c>
      <c r="M86" t="s">
        <v>99</v>
      </c>
      <c r="N86" s="2">
        <v>44449</v>
      </c>
      <c r="O86" s="2">
        <v>44449</v>
      </c>
      <c r="P86" t="s">
        <v>86</v>
      </c>
      <c r="Q86" s="4" t="s">
        <v>387</v>
      </c>
      <c r="R86" t="s">
        <v>91</v>
      </c>
      <c r="W86" t="s">
        <v>83</v>
      </c>
      <c r="Y86" t="s">
        <v>85</v>
      </c>
      <c r="Z86" s="2">
        <v>44483</v>
      </c>
      <c r="AA86" s="2">
        <v>44483</v>
      </c>
      <c r="AB86" t="s">
        <v>87</v>
      </c>
    </row>
    <row r="87" spans="1:28" x14ac:dyDescent="0.25">
      <c r="A87">
        <v>2021</v>
      </c>
      <c r="B87" s="2">
        <v>44378</v>
      </c>
      <c r="C87" s="2">
        <v>44469</v>
      </c>
      <c r="D87" t="s">
        <v>77</v>
      </c>
      <c r="E87" t="s">
        <v>281</v>
      </c>
      <c r="F87" t="s">
        <v>128</v>
      </c>
      <c r="G87" t="s">
        <v>84</v>
      </c>
      <c r="H87" t="s">
        <v>85</v>
      </c>
      <c r="I87" t="s">
        <v>79</v>
      </c>
      <c r="J87" t="s">
        <v>98</v>
      </c>
      <c r="K87" t="s">
        <v>90</v>
      </c>
      <c r="M87" t="s">
        <v>99</v>
      </c>
      <c r="N87" s="2">
        <v>44458</v>
      </c>
      <c r="O87" s="2">
        <v>44458</v>
      </c>
      <c r="P87" t="s">
        <v>86</v>
      </c>
      <c r="Q87" s="4" t="s">
        <v>388</v>
      </c>
      <c r="R87" t="s">
        <v>91</v>
      </c>
      <c r="W87" t="s">
        <v>83</v>
      </c>
      <c r="Y87" t="s">
        <v>85</v>
      </c>
      <c r="Z87" s="2">
        <v>44483</v>
      </c>
      <c r="AA87" s="2">
        <v>44483</v>
      </c>
      <c r="AB87" t="s">
        <v>87</v>
      </c>
    </row>
    <row r="88" spans="1:28" x14ac:dyDescent="0.25">
      <c r="A88">
        <v>2021</v>
      </c>
      <c r="B88" s="2">
        <v>44378</v>
      </c>
      <c r="C88" s="2">
        <v>44469</v>
      </c>
      <c r="D88" t="s">
        <v>77</v>
      </c>
      <c r="E88" t="s">
        <v>282</v>
      </c>
      <c r="F88" t="s">
        <v>131</v>
      </c>
      <c r="G88" t="s">
        <v>84</v>
      </c>
      <c r="H88" t="s">
        <v>85</v>
      </c>
      <c r="I88" t="s">
        <v>79</v>
      </c>
      <c r="J88" t="s">
        <v>283</v>
      </c>
      <c r="K88" t="s">
        <v>284</v>
      </c>
      <c r="L88" t="s">
        <v>285</v>
      </c>
      <c r="M88" t="s">
        <v>286</v>
      </c>
      <c r="N88" s="2">
        <v>44447</v>
      </c>
      <c r="O88" s="2">
        <v>44447</v>
      </c>
      <c r="P88" t="s">
        <v>86</v>
      </c>
      <c r="Q88" s="4" t="s">
        <v>389</v>
      </c>
      <c r="R88" t="s">
        <v>91</v>
      </c>
      <c r="W88" t="s">
        <v>83</v>
      </c>
      <c r="Y88" t="s">
        <v>85</v>
      </c>
      <c r="Z88" s="2">
        <v>44483</v>
      </c>
      <c r="AA88" s="2">
        <v>44483</v>
      </c>
      <c r="AB88" t="s">
        <v>87</v>
      </c>
    </row>
    <row r="89" spans="1:28" x14ac:dyDescent="0.25">
      <c r="A89">
        <v>2021</v>
      </c>
      <c r="B89" s="2">
        <v>44378</v>
      </c>
      <c r="C89" s="2">
        <v>44469</v>
      </c>
      <c r="D89" t="s">
        <v>77</v>
      </c>
      <c r="E89" t="s">
        <v>287</v>
      </c>
      <c r="F89" t="s">
        <v>126</v>
      </c>
      <c r="G89" t="s">
        <v>84</v>
      </c>
      <c r="H89" t="s">
        <v>85</v>
      </c>
      <c r="I89" t="s">
        <v>79</v>
      </c>
      <c r="J89" t="s">
        <v>92</v>
      </c>
      <c r="K89" t="s">
        <v>93</v>
      </c>
      <c r="L89" t="s">
        <v>94</v>
      </c>
      <c r="M89" t="s">
        <v>126</v>
      </c>
      <c r="N89" s="2">
        <v>44455</v>
      </c>
      <c r="O89" s="2">
        <v>44455</v>
      </c>
      <c r="P89" t="s">
        <v>86</v>
      </c>
      <c r="Q89" s="4" t="s">
        <v>390</v>
      </c>
      <c r="R89" t="s">
        <v>91</v>
      </c>
      <c r="W89" t="s">
        <v>83</v>
      </c>
      <c r="Y89" t="s">
        <v>85</v>
      </c>
      <c r="Z89" s="2">
        <v>44483</v>
      </c>
      <c r="AA89" s="2">
        <v>44483</v>
      </c>
      <c r="AB89" t="s">
        <v>87</v>
      </c>
    </row>
    <row r="90" spans="1:28" x14ac:dyDescent="0.25">
      <c r="A90">
        <v>2021</v>
      </c>
      <c r="B90" s="2">
        <v>44378</v>
      </c>
      <c r="C90" s="2">
        <v>44469</v>
      </c>
      <c r="D90" t="s">
        <v>77</v>
      </c>
      <c r="E90" t="s">
        <v>288</v>
      </c>
      <c r="F90" t="s">
        <v>126</v>
      </c>
      <c r="G90" t="s">
        <v>84</v>
      </c>
      <c r="H90" t="s">
        <v>85</v>
      </c>
      <c r="I90" t="s">
        <v>79</v>
      </c>
      <c r="J90" t="s">
        <v>92</v>
      </c>
      <c r="K90" t="s">
        <v>93</v>
      </c>
      <c r="L90" t="s">
        <v>94</v>
      </c>
      <c r="M90" t="s">
        <v>126</v>
      </c>
      <c r="N90" s="2">
        <v>44462</v>
      </c>
      <c r="O90" s="2">
        <v>44462</v>
      </c>
      <c r="P90" t="s">
        <v>86</v>
      </c>
      <c r="Q90" s="4" t="s">
        <v>391</v>
      </c>
      <c r="R90" t="s">
        <v>91</v>
      </c>
      <c r="W90" t="s">
        <v>83</v>
      </c>
      <c r="Y90" t="s">
        <v>85</v>
      </c>
      <c r="Z90" s="2">
        <v>44483</v>
      </c>
      <c r="AA90" s="2">
        <v>44483</v>
      </c>
      <c r="AB90" t="s">
        <v>87</v>
      </c>
    </row>
    <row r="91" spans="1:28" x14ac:dyDescent="0.25">
      <c r="A91">
        <v>2021</v>
      </c>
      <c r="B91" s="2">
        <v>44378</v>
      </c>
      <c r="C91" s="2">
        <v>44469</v>
      </c>
      <c r="D91" t="s">
        <v>77</v>
      </c>
      <c r="E91" t="s">
        <v>289</v>
      </c>
      <c r="F91" t="s">
        <v>126</v>
      </c>
      <c r="G91" t="s">
        <v>84</v>
      </c>
      <c r="H91" t="s">
        <v>85</v>
      </c>
      <c r="I91" t="s">
        <v>79</v>
      </c>
      <c r="J91" t="s">
        <v>92</v>
      </c>
      <c r="K91" t="s">
        <v>93</v>
      </c>
      <c r="L91" t="s">
        <v>94</v>
      </c>
      <c r="M91" t="s">
        <v>126</v>
      </c>
      <c r="N91" s="2">
        <v>44469</v>
      </c>
      <c r="O91" s="2">
        <v>44469</v>
      </c>
      <c r="P91" t="s">
        <v>86</v>
      </c>
      <c r="Q91" s="4" t="s">
        <v>392</v>
      </c>
      <c r="R91" t="s">
        <v>91</v>
      </c>
      <c r="W91" t="s">
        <v>83</v>
      </c>
      <c r="Y91" t="s">
        <v>85</v>
      </c>
      <c r="Z91" s="2">
        <v>44483</v>
      </c>
      <c r="AA91" s="2">
        <v>44483</v>
      </c>
      <c r="AB91" t="s">
        <v>87</v>
      </c>
    </row>
    <row r="92" spans="1:28" x14ac:dyDescent="0.25">
      <c r="A92">
        <v>2021</v>
      </c>
      <c r="B92" s="2">
        <v>44378</v>
      </c>
      <c r="C92" s="2">
        <v>44469</v>
      </c>
      <c r="D92" t="s">
        <v>77</v>
      </c>
      <c r="E92" t="s">
        <v>290</v>
      </c>
      <c r="F92" t="s">
        <v>131</v>
      </c>
      <c r="G92" t="s">
        <v>84</v>
      </c>
      <c r="H92" t="s">
        <v>85</v>
      </c>
      <c r="I92" t="s">
        <v>79</v>
      </c>
      <c r="J92" t="s">
        <v>132</v>
      </c>
      <c r="K92" t="s">
        <v>133</v>
      </c>
      <c r="L92" t="s">
        <v>102</v>
      </c>
      <c r="M92" t="s">
        <v>134</v>
      </c>
      <c r="N92" s="2">
        <v>44453</v>
      </c>
      <c r="O92" s="2">
        <v>44453</v>
      </c>
      <c r="P92" t="s">
        <v>86</v>
      </c>
      <c r="Q92" s="4" t="s">
        <v>393</v>
      </c>
      <c r="R92" t="s">
        <v>91</v>
      </c>
      <c r="W92" t="s">
        <v>83</v>
      </c>
      <c r="Y92" t="s">
        <v>85</v>
      </c>
      <c r="Z92" s="2">
        <v>44483</v>
      </c>
      <c r="AA92" s="2">
        <v>44483</v>
      </c>
      <c r="AB92" t="s">
        <v>87</v>
      </c>
    </row>
    <row r="93" spans="1:28" x14ac:dyDescent="0.25">
      <c r="A93">
        <v>2021</v>
      </c>
      <c r="B93" s="2">
        <v>44378</v>
      </c>
      <c r="C93" s="2">
        <v>44469</v>
      </c>
      <c r="D93" t="s">
        <v>77</v>
      </c>
      <c r="E93" t="s">
        <v>291</v>
      </c>
      <c r="F93" t="s">
        <v>128</v>
      </c>
      <c r="G93" t="s">
        <v>84</v>
      </c>
      <c r="H93" t="s">
        <v>85</v>
      </c>
      <c r="I93" t="s">
        <v>79</v>
      </c>
      <c r="J93" t="s">
        <v>292</v>
      </c>
      <c r="K93" t="s">
        <v>293</v>
      </c>
      <c r="M93" t="s">
        <v>99</v>
      </c>
      <c r="N93" s="2">
        <v>44454</v>
      </c>
      <c r="O93" s="2">
        <v>44454</v>
      </c>
      <c r="P93" t="s">
        <v>86</v>
      </c>
      <c r="Q93" s="4" t="s">
        <v>394</v>
      </c>
      <c r="R93" t="s">
        <v>91</v>
      </c>
      <c r="W93" t="s">
        <v>83</v>
      </c>
      <c r="Y93" t="s">
        <v>85</v>
      </c>
      <c r="Z93" s="2">
        <v>44483</v>
      </c>
      <c r="AA93" s="2">
        <v>44483</v>
      </c>
      <c r="AB93" t="s">
        <v>87</v>
      </c>
    </row>
    <row r="94" spans="1:28" x14ac:dyDescent="0.25">
      <c r="A94">
        <v>2021</v>
      </c>
      <c r="B94" s="2">
        <v>44378</v>
      </c>
      <c r="C94" s="2">
        <v>44469</v>
      </c>
      <c r="D94" t="s">
        <v>77</v>
      </c>
      <c r="E94" t="s">
        <v>294</v>
      </c>
      <c r="F94" t="s">
        <v>131</v>
      </c>
      <c r="G94" t="s">
        <v>84</v>
      </c>
      <c r="H94" t="s">
        <v>85</v>
      </c>
      <c r="I94" t="s">
        <v>79</v>
      </c>
      <c r="J94" t="s">
        <v>165</v>
      </c>
      <c r="K94" t="s">
        <v>166</v>
      </c>
      <c r="L94" t="s">
        <v>167</v>
      </c>
      <c r="M94" t="s">
        <v>134</v>
      </c>
      <c r="N94" s="2">
        <v>44460</v>
      </c>
      <c r="O94" s="2">
        <v>44460</v>
      </c>
      <c r="P94" t="s">
        <v>86</v>
      </c>
      <c r="Q94" s="4" t="s">
        <v>395</v>
      </c>
      <c r="R94" t="s">
        <v>91</v>
      </c>
      <c r="W94" t="s">
        <v>83</v>
      </c>
      <c r="Y94" t="s">
        <v>85</v>
      </c>
      <c r="Z94" s="2">
        <v>44483</v>
      </c>
      <c r="AA94" s="2">
        <v>44483</v>
      </c>
      <c r="AB94" t="s">
        <v>87</v>
      </c>
    </row>
    <row r="95" spans="1:28" x14ac:dyDescent="0.25">
      <c r="A95">
        <v>2021</v>
      </c>
      <c r="B95" s="2">
        <v>44378</v>
      </c>
      <c r="C95" s="2">
        <v>44469</v>
      </c>
      <c r="D95" t="s">
        <v>77</v>
      </c>
      <c r="E95" t="s">
        <v>295</v>
      </c>
      <c r="F95" t="s">
        <v>128</v>
      </c>
      <c r="G95" t="s">
        <v>84</v>
      </c>
      <c r="H95" t="s">
        <v>85</v>
      </c>
      <c r="I95" t="s">
        <v>79</v>
      </c>
      <c r="J95" t="s">
        <v>98</v>
      </c>
      <c r="K95" t="s">
        <v>90</v>
      </c>
      <c r="M95" t="s">
        <v>99</v>
      </c>
      <c r="N95" s="2">
        <v>44463</v>
      </c>
      <c r="O95" s="2">
        <v>44463</v>
      </c>
      <c r="P95" t="s">
        <v>86</v>
      </c>
      <c r="Q95" s="4" t="s">
        <v>396</v>
      </c>
      <c r="R95" t="s">
        <v>91</v>
      </c>
      <c r="W95" t="s">
        <v>83</v>
      </c>
      <c r="Y95" t="s">
        <v>85</v>
      </c>
      <c r="Z95" s="2">
        <v>44483</v>
      </c>
      <c r="AA95" s="2">
        <v>44483</v>
      </c>
      <c r="AB95" t="s">
        <v>87</v>
      </c>
    </row>
    <row r="96" spans="1:28" x14ac:dyDescent="0.25">
      <c r="A96">
        <v>2021</v>
      </c>
      <c r="B96" s="2">
        <v>44378</v>
      </c>
      <c r="C96" s="2">
        <v>44469</v>
      </c>
      <c r="D96" t="s">
        <v>77</v>
      </c>
      <c r="E96" t="s">
        <v>296</v>
      </c>
      <c r="F96" t="s">
        <v>131</v>
      </c>
      <c r="G96" t="s">
        <v>84</v>
      </c>
      <c r="H96" t="s">
        <v>85</v>
      </c>
      <c r="I96" t="s">
        <v>79</v>
      </c>
      <c r="J96" t="s">
        <v>136</v>
      </c>
      <c r="K96" t="s">
        <v>137</v>
      </c>
      <c r="L96" t="s">
        <v>138</v>
      </c>
      <c r="M96" t="s">
        <v>139</v>
      </c>
      <c r="N96" s="2">
        <v>44461</v>
      </c>
      <c r="O96" s="2">
        <v>44461</v>
      </c>
      <c r="P96" t="s">
        <v>86</v>
      </c>
      <c r="Q96" s="4" t="s">
        <v>397</v>
      </c>
      <c r="R96" t="s">
        <v>91</v>
      </c>
      <c r="W96" t="s">
        <v>83</v>
      </c>
      <c r="Y96" t="s">
        <v>85</v>
      </c>
      <c r="Z96" s="2">
        <v>44483</v>
      </c>
      <c r="AA96" s="2">
        <v>44483</v>
      </c>
      <c r="AB96" t="s">
        <v>87</v>
      </c>
    </row>
    <row r="97" spans="1:28" x14ac:dyDescent="0.25">
      <c r="A97">
        <v>2021</v>
      </c>
      <c r="B97" s="2">
        <v>44378</v>
      </c>
      <c r="C97" s="2">
        <v>44469</v>
      </c>
      <c r="D97" t="s">
        <v>77</v>
      </c>
      <c r="E97" t="s">
        <v>297</v>
      </c>
      <c r="F97" t="s">
        <v>131</v>
      </c>
      <c r="G97" t="s">
        <v>84</v>
      </c>
      <c r="H97" t="s">
        <v>85</v>
      </c>
      <c r="I97" t="s">
        <v>79</v>
      </c>
      <c r="J97" t="s">
        <v>132</v>
      </c>
      <c r="K97" t="s">
        <v>133</v>
      </c>
      <c r="L97" t="s">
        <v>102</v>
      </c>
      <c r="M97" t="s">
        <v>134</v>
      </c>
      <c r="N97" s="2">
        <v>44467</v>
      </c>
      <c r="O97" s="2">
        <v>44467</v>
      </c>
      <c r="P97" t="s">
        <v>86</v>
      </c>
      <c r="Q97" s="4" t="s">
        <v>398</v>
      </c>
      <c r="R97" t="s">
        <v>91</v>
      </c>
      <c r="W97" t="s">
        <v>83</v>
      </c>
      <c r="Y97" t="s">
        <v>85</v>
      </c>
      <c r="Z97" s="2">
        <v>44483</v>
      </c>
      <c r="AA97" s="2">
        <v>44483</v>
      </c>
      <c r="AB97" t="s">
        <v>87</v>
      </c>
    </row>
    <row r="98" spans="1:28" x14ac:dyDescent="0.25">
      <c r="A98">
        <v>2021</v>
      </c>
      <c r="B98" s="2">
        <v>44378</v>
      </c>
      <c r="C98" s="2">
        <v>44469</v>
      </c>
      <c r="D98" t="s">
        <v>77</v>
      </c>
      <c r="E98" t="s">
        <v>298</v>
      </c>
      <c r="F98" t="s">
        <v>299</v>
      </c>
      <c r="G98" t="s">
        <v>84</v>
      </c>
      <c r="H98" t="s">
        <v>85</v>
      </c>
      <c r="I98" t="s">
        <v>80</v>
      </c>
      <c r="J98" t="s">
        <v>300</v>
      </c>
      <c r="K98" t="s">
        <v>118</v>
      </c>
      <c r="L98" t="s">
        <v>301</v>
      </c>
      <c r="M98" t="s">
        <v>302</v>
      </c>
      <c r="N98" s="2">
        <v>44472</v>
      </c>
      <c r="O98" s="2">
        <v>44472</v>
      </c>
      <c r="P98" t="s">
        <v>86</v>
      </c>
      <c r="Q98" s="4" t="s">
        <v>400</v>
      </c>
      <c r="R98" t="s">
        <v>89</v>
      </c>
      <c r="W98" t="s">
        <v>83</v>
      </c>
      <c r="Y98" t="s">
        <v>85</v>
      </c>
      <c r="Z98" s="2">
        <v>44483</v>
      </c>
      <c r="AA98" s="2">
        <v>44483</v>
      </c>
      <c r="AB98" t="s">
        <v>87</v>
      </c>
    </row>
    <row r="99" spans="1:28" x14ac:dyDescent="0.25">
      <c r="A99">
        <v>2021</v>
      </c>
      <c r="B99" s="2">
        <v>44378</v>
      </c>
      <c r="C99" s="2">
        <v>44469</v>
      </c>
      <c r="D99" t="s">
        <v>77</v>
      </c>
      <c r="E99" t="s">
        <v>303</v>
      </c>
      <c r="F99" t="s">
        <v>152</v>
      </c>
      <c r="G99" t="s">
        <v>84</v>
      </c>
      <c r="H99" t="s">
        <v>85</v>
      </c>
      <c r="I99" t="s">
        <v>80</v>
      </c>
      <c r="J99" t="s">
        <v>153</v>
      </c>
      <c r="K99" t="s">
        <v>154</v>
      </c>
      <c r="L99" t="s">
        <v>155</v>
      </c>
      <c r="M99" t="s">
        <v>156</v>
      </c>
      <c r="N99" s="2">
        <v>44473</v>
      </c>
      <c r="O99" s="2">
        <v>44479</v>
      </c>
      <c r="P99" t="s">
        <v>86</v>
      </c>
      <c r="Q99" s="4" t="s">
        <v>399</v>
      </c>
      <c r="R99" t="s">
        <v>91</v>
      </c>
      <c r="W99" t="s">
        <v>83</v>
      </c>
      <c r="Y99" t="s">
        <v>85</v>
      </c>
      <c r="Z99" s="2">
        <v>44483</v>
      </c>
      <c r="AA99" s="2">
        <v>44483</v>
      </c>
      <c r="AB99" t="s">
        <v>87</v>
      </c>
    </row>
    <row r="100" spans="1:28" x14ac:dyDescent="0.25">
      <c r="A100">
        <v>2021</v>
      </c>
      <c r="B100" s="2">
        <v>44378</v>
      </c>
      <c r="C100" s="2">
        <v>44469</v>
      </c>
      <c r="D100" t="s">
        <v>77</v>
      </c>
      <c r="E100" t="s">
        <v>304</v>
      </c>
      <c r="F100" t="s">
        <v>305</v>
      </c>
      <c r="G100" t="s">
        <v>84</v>
      </c>
      <c r="H100" t="s">
        <v>85</v>
      </c>
      <c r="I100" t="s">
        <v>79</v>
      </c>
      <c r="J100" t="s">
        <v>306</v>
      </c>
      <c r="K100" t="s">
        <v>307</v>
      </c>
      <c r="L100" t="s">
        <v>309</v>
      </c>
      <c r="M100" t="s">
        <v>308</v>
      </c>
      <c r="N100" s="2">
        <v>44472</v>
      </c>
      <c r="O100" s="2">
        <v>44472</v>
      </c>
      <c r="P100" t="s">
        <v>86</v>
      </c>
      <c r="Q100" s="4" t="s">
        <v>401</v>
      </c>
      <c r="R100" t="s">
        <v>91</v>
      </c>
      <c r="W100" t="s">
        <v>83</v>
      </c>
      <c r="Y100" t="s">
        <v>85</v>
      </c>
      <c r="Z100" s="2">
        <v>44483</v>
      </c>
      <c r="AA100" s="2">
        <v>44483</v>
      </c>
      <c r="AB100" t="s">
        <v>87</v>
      </c>
    </row>
    <row r="101" spans="1:28" x14ac:dyDescent="0.25">
      <c r="A101">
        <v>2021</v>
      </c>
      <c r="B101" s="2">
        <v>44378</v>
      </c>
      <c r="C101" s="2">
        <v>44469</v>
      </c>
      <c r="D101" t="s">
        <v>77</v>
      </c>
      <c r="E101" t="s">
        <v>310</v>
      </c>
      <c r="F101" t="s">
        <v>311</v>
      </c>
      <c r="G101" t="s">
        <v>84</v>
      </c>
      <c r="H101" t="s">
        <v>85</v>
      </c>
      <c r="I101" t="s">
        <v>80</v>
      </c>
      <c r="J101" t="s">
        <v>312</v>
      </c>
      <c r="K101" t="s">
        <v>313</v>
      </c>
      <c r="L101" t="s">
        <v>138</v>
      </c>
      <c r="M101" t="s">
        <v>311</v>
      </c>
      <c r="N101" s="2">
        <v>44479</v>
      </c>
      <c r="O101" s="2">
        <v>44479</v>
      </c>
      <c r="P101" t="s">
        <v>86</v>
      </c>
      <c r="Q101" s="4" t="s">
        <v>402</v>
      </c>
      <c r="R101" t="s">
        <v>314</v>
      </c>
      <c r="W101" t="s">
        <v>83</v>
      </c>
      <c r="Y101" t="s">
        <v>85</v>
      </c>
      <c r="Z101" s="2">
        <v>44483</v>
      </c>
      <c r="AA101" s="2">
        <v>44483</v>
      </c>
      <c r="AB101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>
      <formula1>Hidden_13</formula1>
    </dataValidation>
    <dataValidation type="list" allowBlank="1" showErrorMessage="1" sqref="I8:I101">
      <formula1>Hidden_28</formula1>
    </dataValidation>
    <dataValidation type="list" allowBlank="1" showErrorMessage="1" sqref="W8:W1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9" r:id="rId91"/>
    <hyperlink ref="Q98" r:id="rId92"/>
    <hyperlink ref="Q100" r:id="rId93"/>
    <hyperlink ref="Q101" r:id="rId94"/>
  </hyperlinks>
  <pageMargins left="0.7" right="0.7" top="0.75" bottom="0.75" header="0.3" footer="0.3"/>
  <pageSetup orientation="portrait" horizontalDpi="0" verticalDpi="0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2021-07-07T17:49:56Z</dcterms:created>
  <dcterms:modified xsi:type="dcterms:W3CDTF">2021-10-15T22:49:01Z</dcterms:modified>
</cp:coreProperties>
</file>