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SCALIZACIÓN\Desktop\Transparencia\IACIP\ENVIADOS\2021\ABR-JUN 2021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<sst xmlns="http://schemas.openxmlformats.org/spreadsheetml/2006/main" count="1193" uniqueCount="482">
  <si>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</si>
  <si>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</si>
  <si>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</si>
  <si>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</si>
  <si>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</si>
  <si>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</si>
  <si>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</si>
  <si>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</si>
  <si>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</si>
  <si>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</si>
  <si>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</si>
  <si>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</si>
  <si>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</si>
  <si>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</si>
  <si>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</si>
  <si>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</si>
  <si>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</si>
  <si>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</si>
  <si>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</si>
  <si>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</si>
  <si>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</si>
  <si>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</si>
  <si>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</si>
  <si>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</si>
  <si>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</si>
  <si>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</si>
  <si>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</si>
  <si>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</si>
  <si>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</si>
  <si>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</si>
  <si>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</si>
  <si>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</si>
  <si>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</si>
  <si>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</si>
  <si>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</si>
  <si>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</si>
  <si>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</si>
  <si>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</si>
  <si>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</si>
  <si>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</si>
  <si>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</si>
  <si>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</si>
  <si>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</si>
  <si>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</si>
  <si>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</si>
  <si>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</si>
  <si>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</si>
  <si>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</si>
  <si>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</si>
  <si>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</si>
  <si>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</si>
  <si>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</si>
  <si>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</si>
  <si>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</si>
  <si>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</si>
  <si>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</si>
  <si>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</si>
  <si>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</si>
  <si>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</si>
  <si>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</si>
  <si>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</si>
  <si>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</si>
  <si>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</si>
  <si>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</si>
  <si>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</si>
  <si>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</si>
  <si>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</si>
  <si>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</si>
  <si>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</si>
  <si>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</si>
  <si>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</si>
  <si>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</si>
  <si>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</si>
  <si>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</si>
  <si>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</si>
  <si>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</si>
  <si>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</si>
  <si>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</si>
  <si>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</si>
  <si>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</si>
  <si>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</si>
  <si>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</si>
  <si>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</si>
  <si>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</si>
  <si>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ART.61-III Y 62 RCSEFP</t>
  </si>
  <si>
    <t>DIRECCIÓN DE FISCALIZACIÓN Y CONTROL</t>
  </si>
  <si>
    <t xml:space="preserve">SIN RAZON SOCIAL </t>
  </si>
  <si>
    <t>PERMISO CON POSIBILIDAD DE RENOVARSE</t>
  </si>
  <si>
    <t xml:space="preserve">FRIJOL CRUDO EN BOLSA </t>
  </si>
  <si>
    <t>ART.61-I Y 62 RCSEFP</t>
  </si>
  <si>
    <t>MARGARITA</t>
  </si>
  <si>
    <t>HERRERA</t>
  </si>
  <si>
    <t xml:space="preserve">CABRAL </t>
  </si>
  <si>
    <t>MORENO</t>
  </si>
  <si>
    <t>ROPA</t>
  </si>
  <si>
    <t>EDITH ESMERALDA</t>
  </si>
  <si>
    <t xml:space="preserve">NAVARRO </t>
  </si>
  <si>
    <t>RIVAS</t>
  </si>
  <si>
    <t>DFC-486-2021</t>
  </si>
  <si>
    <t>DFC-408-2021</t>
  </si>
  <si>
    <t>DFC-484-2021</t>
  </si>
  <si>
    <t>ROPA USADA</t>
  </si>
  <si>
    <t xml:space="preserve">ANTONIA </t>
  </si>
  <si>
    <t>MORALES</t>
  </si>
  <si>
    <t>MATA</t>
  </si>
  <si>
    <t>DFC-487-2021</t>
  </si>
  <si>
    <t>HERRAMIENTA</t>
  </si>
  <si>
    <t xml:space="preserve">BERNARDO </t>
  </si>
  <si>
    <t>LOPEZ</t>
  </si>
  <si>
    <t>VARGAS</t>
  </si>
  <si>
    <t>DFC-488-2021</t>
  </si>
  <si>
    <t xml:space="preserve">VARIOS </t>
  </si>
  <si>
    <t xml:space="preserve">JOSE CARMEN </t>
  </si>
  <si>
    <t xml:space="preserve">VAZQUEZ </t>
  </si>
  <si>
    <t>GARCÍA</t>
  </si>
  <si>
    <t>DFC-507-2021</t>
  </si>
  <si>
    <t xml:space="preserve">JOSE GILBERTO </t>
  </si>
  <si>
    <t>ORTIZ</t>
  </si>
  <si>
    <t>DFC-508-2021</t>
  </si>
  <si>
    <t>ROPA INTERIOR Y ROPA USADA</t>
  </si>
  <si>
    <t xml:space="preserve">BRENDA JACQUELINE </t>
  </si>
  <si>
    <t xml:space="preserve">LUNA </t>
  </si>
  <si>
    <t>JUAREZ</t>
  </si>
  <si>
    <t>DFC-513-2021</t>
  </si>
  <si>
    <t xml:space="preserve">ROPA,ACCESORIOS Y CALZADO </t>
  </si>
  <si>
    <t>JESSIE MORITA</t>
  </si>
  <si>
    <t xml:space="preserve">CISNEROS </t>
  </si>
  <si>
    <t>CHAVEZ</t>
  </si>
  <si>
    <t>DFC-515-2021</t>
  </si>
  <si>
    <t>ROPA DE SEGUNDA</t>
  </si>
  <si>
    <t>JUAN CARLOS</t>
  </si>
  <si>
    <t xml:space="preserve">OROZCO </t>
  </si>
  <si>
    <t>PONCE</t>
  </si>
  <si>
    <t>DFC-520-2021</t>
  </si>
  <si>
    <t>ACCESORIO PARA CELULAR</t>
  </si>
  <si>
    <t>JOSEFINA</t>
  </si>
  <si>
    <t>MENDEZ</t>
  </si>
  <si>
    <t>ORTEGA</t>
  </si>
  <si>
    <t>DFC-522-2021</t>
  </si>
  <si>
    <t>JUGUETES,ROPA,VARIOS</t>
  </si>
  <si>
    <t>DFC-531-2021</t>
  </si>
  <si>
    <t>YOLANDA</t>
  </si>
  <si>
    <t>SOLIS</t>
  </si>
  <si>
    <t>HERNANDEZ</t>
  </si>
  <si>
    <t>DFC-535-2021</t>
  </si>
  <si>
    <t>MARIA GUILLERMINA</t>
  </si>
  <si>
    <t>VALENCIA</t>
  </si>
  <si>
    <t>OLIVARES</t>
  </si>
  <si>
    <t>DFC-536-2021</t>
  </si>
  <si>
    <t>ROPA,ZAPATOS Y JUGUETES USADOS</t>
  </si>
  <si>
    <t>CATARINA</t>
  </si>
  <si>
    <t>ALMANZA</t>
  </si>
  <si>
    <t>RODRIGUEZ</t>
  </si>
  <si>
    <t>DFC-537-2021</t>
  </si>
  <si>
    <t>ARTICULOS DE TEMPORADA</t>
  </si>
  <si>
    <t xml:space="preserve">RAMÍREZ </t>
  </si>
  <si>
    <t>MONTOYA</t>
  </si>
  <si>
    <t xml:space="preserve">JOSE OSWALDO </t>
  </si>
  <si>
    <t>DFC-539-2021</t>
  </si>
  <si>
    <t>ANA LAURA</t>
  </si>
  <si>
    <t xml:space="preserve">BADILLO </t>
  </si>
  <si>
    <t>AGUILERA</t>
  </si>
  <si>
    <t>DFC-541-2021</t>
  </si>
  <si>
    <t>DFC-544-2021</t>
  </si>
  <si>
    <t>SANDALIA</t>
  </si>
  <si>
    <t>MARIA GUADALUPE</t>
  </si>
  <si>
    <t xml:space="preserve">CARMONA </t>
  </si>
  <si>
    <t>LARA</t>
  </si>
  <si>
    <t>DFC-559-2021</t>
  </si>
  <si>
    <t xml:space="preserve">TACOS DE GUISADO </t>
  </si>
  <si>
    <t>IRIS IVETTE</t>
  </si>
  <si>
    <t>FLORES</t>
  </si>
  <si>
    <t>GUERRERO</t>
  </si>
  <si>
    <t>DFC-577-2021</t>
  </si>
  <si>
    <t xml:space="preserve">JIMENEZ </t>
  </si>
  <si>
    <t>PALAFOX</t>
  </si>
  <si>
    <t>DFC-622-2021</t>
  </si>
  <si>
    <t>MA. TERESA</t>
  </si>
  <si>
    <t>VILLASANA</t>
  </si>
  <si>
    <t>DFC-540-2021</t>
  </si>
  <si>
    <t>JUAN JOSE</t>
  </si>
  <si>
    <t xml:space="preserve">TOLEDO </t>
  </si>
  <si>
    <t>DFC-597-2021</t>
  </si>
  <si>
    <t>BISUTERIA</t>
  </si>
  <si>
    <t>ALEJANDRO</t>
  </si>
  <si>
    <t>LAZARO</t>
  </si>
  <si>
    <t>ISIDRO</t>
  </si>
  <si>
    <t>DFC-636-2021</t>
  </si>
  <si>
    <t>TACOS AL VAPOR</t>
  </si>
  <si>
    <t>BENJAMINA</t>
  </si>
  <si>
    <t>PINO</t>
  </si>
  <si>
    <t>LÓPEZ</t>
  </si>
  <si>
    <t>DFC-633-2021</t>
  </si>
  <si>
    <t>DIJES,ROPA Y DULCES</t>
  </si>
  <si>
    <t xml:space="preserve">LETICIA </t>
  </si>
  <si>
    <t>LAGUNA</t>
  </si>
  <si>
    <t>VIDAURI</t>
  </si>
  <si>
    <t>DFC-546-2021</t>
  </si>
  <si>
    <t>ROPA NUEVA</t>
  </si>
  <si>
    <t xml:space="preserve">JESUS MARTIN </t>
  </si>
  <si>
    <t>ESCUDERO</t>
  </si>
  <si>
    <t>ALFARO</t>
  </si>
  <si>
    <t>DFC-578-2021</t>
  </si>
  <si>
    <t>ROPA Y PRODUCTOS PARA EL HOGAR</t>
  </si>
  <si>
    <t>ROSA</t>
  </si>
  <si>
    <t xml:space="preserve">GUEVARA </t>
  </si>
  <si>
    <t>GARCIA</t>
  </si>
  <si>
    <t>DFC-579-2021</t>
  </si>
  <si>
    <t>ALMA ROSA</t>
  </si>
  <si>
    <t xml:space="preserve">CORNEJO </t>
  </si>
  <si>
    <t>GUEVARA</t>
  </si>
  <si>
    <t>DFC-558-2021</t>
  </si>
  <si>
    <t>POLLO EN BARBACOA</t>
  </si>
  <si>
    <t>SILVIA SUJEI</t>
  </si>
  <si>
    <t>CHAPA</t>
  </si>
  <si>
    <t>MARTINEZ</t>
  </si>
  <si>
    <t>DFC-595-2021</t>
  </si>
  <si>
    <t>FRIJOL Y ARTICULOS USADOS</t>
  </si>
  <si>
    <t>MA. CONCEPCION</t>
  </si>
  <si>
    <t xml:space="preserve">LOVERA </t>
  </si>
  <si>
    <t>GONZALEZ</t>
  </si>
  <si>
    <t>DFC-483-2021</t>
  </si>
  <si>
    <t xml:space="preserve">MA. TERESA </t>
  </si>
  <si>
    <t>https://drive.google.com/file/d/1QbettPtFiNYI2FgBdPnOpxgV9KgMFe3D/view?usp=sharing</t>
  </si>
  <si>
    <t>https://drive.google.com/file/d/1iLAVo-Mh4GTmE07zuuz_D8vVtrVbGkVX/view?usp=sharing</t>
  </si>
  <si>
    <t>https://drive.google.com/file/d/1UCrgCYyZMP0VL8_efn_zYMr2b7ULbSf3/view?usp=sharing</t>
  </si>
  <si>
    <t>https://drive.google.com/file/d/1RnmXZWUVBuIpv8-FsnhPfDMTD0NhAWmR/view?usp=sharing</t>
  </si>
  <si>
    <t>https://drive.google.com/file/d/1HiE3dEiLcan8Fs0e1kik_9ENK-eyAHaE/view?usp=sharing</t>
  </si>
  <si>
    <t>https://drive.google.com/file/d/1WE4B50WKvwU3a3Q0j2-2tPnFjuasSF2L/view?usp=sharing</t>
  </si>
  <si>
    <t>https://drive.google.com/file/d/1YAtNFrGk5URrqPRJ2oh_jR8PYGE6XkKT/view?usp=sharing</t>
  </si>
  <si>
    <t>https://drive.google.com/file/d/1LC6zMYbrKTARp1tl3QMagDL6H8dDFM5x/view?usp=sharing</t>
  </si>
  <si>
    <t>https://drive.google.com/file/d/103OdP3cyd7-hj4hWrflqZEFKUerflNmW/view?usp=sharing</t>
  </si>
  <si>
    <t>https://drive.google.com/file/d/1D5NN0Y_HNyR4t0MM1M3OpAUk3ckRmafc/view?usp=sharing</t>
  </si>
  <si>
    <t>https://drive.google.com/file/d/1bh3XT04YyzJvKQlxfzuwEmJQJbMph0wF/view?usp=sharing</t>
  </si>
  <si>
    <t>https://drive.google.com/file/d/1OHGe2wZH5XiqdVGLJiKX02u-2V2HGp0d/view?usp=sharing</t>
  </si>
  <si>
    <t>https://drive.google.com/file/d/1i2ACJUKROjShUAaVBp3ZoxFGI5Vxv5hx/view?usp=sharing</t>
  </si>
  <si>
    <t>https://drive.google.com/file/d/1pPaHrIAhQN_X8lbKvMhPlP7A3rAg61gc/view?usp=sharing</t>
  </si>
  <si>
    <t>https://drive.google.com/file/d/1FShkqbedHM-kiy9gHWX99GaycchYx5Ze/view?usp=sharing</t>
  </si>
  <si>
    <t>https://drive.google.com/file/d/1TbO_zW0LP11rtU9MLnWu6sie-2v17fEG/view?usp=sharing</t>
  </si>
  <si>
    <t>https://drive.google.com/file/d/1kMctEXwKO7ewVt7AVKyVe7yBD3_8Mkxf/view?usp=sharing</t>
  </si>
  <si>
    <t>https://drive.google.com/file/d/1G9Y0zPqkVMvmis1JNWTsSHMby-GHFjcM/view?usp=sharing</t>
  </si>
  <si>
    <t>https://drive.google.com/file/d/1672r887XXSN_4PKSwjc9qzclgbyO-mtm/view?usp=sharing</t>
  </si>
  <si>
    <t>https://drive.google.com/file/d/13z31WIxcwSsOqxVENMY7Yyb9b-bHh5Zx/view?usp=sharing</t>
  </si>
  <si>
    <t>https://drive.google.com/file/d/1lnq4ev3lMdwWkb9G31ioejT02xDwtADo/view?usp=sharing</t>
  </si>
  <si>
    <t>https://drive.google.com/file/d/1M2pQbnQNGs5M9XEUP88Vnv_fwCVOKhAt/view?usp=sharing</t>
  </si>
  <si>
    <t>https://drive.google.com/file/d/1bDs39KVW2PEcoHd-G0CNmBjr_TthhWCX/view?usp=sharing</t>
  </si>
  <si>
    <t>https://drive.google.com/file/d/1P1zap9p5cv0gmDJRhwPYi4BJXyj-j_B4/view?usp=sharing</t>
  </si>
  <si>
    <t>https://drive.google.com/file/d/1vgXAoS0j9FzyrDAcBhSVKA-SPun9uMcx/view?usp=sharing</t>
  </si>
  <si>
    <t>https://drive.google.com/file/d/1sKrLd0TWADzaK7IKrl5I3XmBlhFbA-wd/view?usp=sharing</t>
  </si>
  <si>
    <t>https://drive.google.com/file/d/1EczmJnGbHqN9IfusFNnUeI40dMmVWBK3/view?usp=sharing</t>
  </si>
  <si>
    <t>https://drive.google.com/file/d/192lP_Fcb36RGmdJeiA3Yez0nPOZiCa4f/view?usp=sharing</t>
  </si>
  <si>
    <t>https://drive.google.com/file/d/1HKpoyMFcr3F0BIZc3Xc7hBd6Q5K861BS/view?usp=sharing</t>
  </si>
  <si>
    <t>https://drive.google.com/file/d/1JNrBnXyOz9eURd81qyWZ6dYxTb2psQMS/view?usp=sharing</t>
  </si>
  <si>
    <t>https://drive.google.com/file/d/1hGrcj-jvBhKMBrZt0gufNvESLQ4CYdPR/view?usp=sharing</t>
  </si>
  <si>
    <t>DFC-357-2021</t>
  </si>
  <si>
    <t>ROPA ,VARIOS</t>
  </si>
  <si>
    <t xml:space="preserve">JOSE ROBERTO </t>
  </si>
  <si>
    <t xml:space="preserve">GONZÁLEZ </t>
  </si>
  <si>
    <t>ARTEAGA</t>
  </si>
  <si>
    <t>DFC-423-2021</t>
  </si>
  <si>
    <t xml:space="preserve">ROPA Y CALZADO </t>
  </si>
  <si>
    <t xml:space="preserve">MA. ELENA </t>
  </si>
  <si>
    <t>PADILLA</t>
  </si>
  <si>
    <t>SANTA MARIA</t>
  </si>
  <si>
    <t>DFC-359-2021</t>
  </si>
  <si>
    <t>ROPA,VARIOS</t>
  </si>
  <si>
    <t>ANGELICA SARAHI</t>
  </si>
  <si>
    <t>LEYVA</t>
  </si>
  <si>
    <t>DFC-360-2021</t>
  </si>
  <si>
    <t>GORDITAS DE GUISADOS</t>
  </si>
  <si>
    <t xml:space="preserve">ARMENTA </t>
  </si>
  <si>
    <t>BARROSO</t>
  </si>
  <si>
    <t>DFC-366-2021</t>
  </si>
  <si>
    <t>SANTAMARIA</t>
  </si>
  <si>
    <t>DFC-580-2021</t>
  </si>
  <si>
    <t xml:space="preserve">MA. ANTONIA </t>
  </si>
  <si>
    <t xml:space="preserve">PRIETO </t>
  </si>
  <si>
    <t>DFC-528-2021</t>
  </si>
  <si>
    <t>ROPA Y JUGUETES</t>
  </si>
  <si>
    <t xml:space="preserve">MAYRA LILIANA </t>
  </si>
  <si>
    <t>RANGEL</t>
  </si>
  <si>
    <t>DFC-538-2021</t>
  </si>
  <si>
    <t xml:space="preserve">GABINO </t>
  </si>
  <si>
    <t>BARRANCO</t>
  </si>
  <si>
    <t>RAMÍREZ</t>
  </si>
  <si>
    <t>DFC-651-2021</t>
  </si>
  <si>
    <t xml:space="preserve">GORDITAS DE GUISADO </t>
  </si>
  <si>
    <t>DFC-561-2021</t>
  </si>
  <si>
    <t>TACOS</t>
  </si>
  <si>
    <t>MARIA RITA</t>
  </si>
  <si>
    <t>OROS</t>
  </si>
  <si>
    <t>CORRALES</t>
  </si>
  <si>
    <t>DFC-534-2021</t>
  </si>
  <si>
    <t xml:space="preserve">ANA MARIA </t>
  </si>
  <si>
    <t>DE LOS DOLORES</t>
  </si>
  <si>
    <t>DFC-533-2021</t>
  </si>
  <si>
    <t>DFC-664-2021</t>
  </si>
  <si>
    <t>GORDITAS Y QUESADILLAS</t>
  </si>
  <si>
    <t>ROSALBA</t>
  </si>
  <si>
    <t>DFC-672-2021</t>
  </si>
  <si>
    <t>BLANCA JANET</t>
  </si>
  <si>
    <t>BARRIOS</t>
  </si>
  <si>
    <t>SANCHEZ</t>
  </si>
  <si>
    <t>DFC-649-2021</t>
  </si>
  <si>
    <t>ROPA Y ARTICULOS DE TEMPORADA</t>
  </si>
  <si>
    <t xml:space="preserve">JESUS EDUARDO </t>
  </si>
  <si>
    <t xml:space="preserve">FLORES </t>
  </si>
  <si>
    <t>FONSECA</t>
  </si>
  <si>
    <t>DFC-637-2021</t>
  </si>
  <si>
    <t xml:space="preserve">MARIA DEL SOCORRO </t>
  </si>
  <si>
    <t>CAPETILLO</t>
  </si>
  <si>
    <t>DFC-705-2021</t>
  </si>
  <si>
    <t>ZAPATOS,ROPA,TENIS Y VARIOS</t>
  </si>
  <si>
    <t>SUAREZ</t>
  </si>
  <si>
    <t xml:space="preserve">MARIA </t>
  </si>
  <si>
    <t xml:space="preserve">CONCEPCION </t>
  </si>
  <si>
    <t>DFC-688-2021</t>
  </si>
  <si>
    <t xml:space="preserve">CALZADO </t>
  </si>
  <si>
    <t>RAMON</t>
  </si>
  <si>
    <t xml:space="preserve">BALCAZAR </t>
  </si>
  <si>
    <t>DFC-690-2021</t>
  </si>
  <si>
    <t>ROPA,ZAPATOS Y TENIS</t>
  </si>
  <si>
    <t>SUAREA</t>
  </si>
  <si>
    <t>DFC-689-2021</t>
  </si>
  <si>
    <t xml:space="preserve">MARIA ESTHER </t>
  </si>
  <si>
    <t xml:space="preserve">MORALES </t>
  </si>
  <si>
    <t>MIRANDA</t>
  </si>
  <si>
    <t>DFC-671-2021</t>
  </si>
  <si>
    <t xml:space="preserve">ANA MIRIAM </t>
  </si>
  <si>
    <t>AGUILAR</t>
  </si>
  <si>
    <t>LEDESMA</t>
  </si>
  <si>
    <t>DFC-673-2021</t>
  </si>
  <si>
    <t xml:space="preserve">BICICLETAS Y HERRAMIENTA </t>
  </si>
  <si>
    <t xml:space="preserve">GILBERTO </t>
  </si>
  <si>
    <t>SIXTOS</t>
  </si>
  <si>
    <t>DFC-714-2021</t>
  </si>
  <si>
    <t>ARTICULOS DE TEMPORADA Y ABARROTES</t>
  </si>
  <si>
    <t>JUANA</t>
  </si>
  <si>
    <t>SANABRIA</t>
  </si>
  <si>
    <t>ROJAS</t>
  </si>
  <si>
    <t>DFC-631-2021</t>
  </si>
  <si>
    <t>JOSE SAMUEL</t>
  </si>
  <si>
    <t>VILLAFAÑA</t>
  </si>
  <si>
    <t>QUIROZ</t>
  </si>
  <si>
    <t>DFC-704-2021</t>
  </si>
  <si>
    <t>SNACKS,FRUTA PREPARADA,AGUA FRESCA,FRITURAS Y ROPA DE SEGUNDA</t>
  </si>
  <si>
    <t>PERLA JIMENA</t>
  </si>
  <si>
    <t xml:space="preserve">LOPEZ </t>
  </si>
  <si>
    <t>DFC-735-2021</t>
  </si>
  <si>
    <t>COSMETICOS, ROPA</t>
  </si>
  <si>
    <t xml:space="preserve">MEDINA </t>
  </si>
  <si>
    <t>MARTÍNEZ</t>
  </si>
  <si>
    <t>DFC-734-2021</t>
  </si>
  <si>
    <t>DFC-732-2021</t>
  </si>
  <si>
    <t>COMIDA</t>
  </si>
  <si>
    <t>RAMIREZ</t>
  </si>
  <si>
    <t>BARRIENTOS</t>
  </si>
  <si>
    <t>https://drive.google.com/file/d/17of4Wy2IpK_28pyZLxOx5Y84EF5XL3iM/view?usp=sharing</t>
  </si>
  <si>
    <t>https://drive.google.com/file/d/1EFEMX6LTX7BYSeHpb0LcOdQQS-PYFVTC/view?usp=sharing</t>
  </si>
  <si>
    <t>https://drive.google.com/file/d/19ou5LEtWjZa_lIbGMtDmtzs8GBsG2ChO/view?usp=sharing</t>
  </si>
  <si>
    <t>https://drive.google.com/file/d/1AVhUakQmbwNwbs7eMq95oefrcUhq0rR4/view?usp=sharing</t>
  </si>
  <si>
    <t>https://drive.google.com/file/d/1kU2akz7TYkxHtFFmHjgBnRZz3fwViSMV/view?usp=sharing</t>
  </si>
  <si>
    <t>https://drive.google.com/file/d/1FFv6JiDU0mnasXJ_mk4meeKQdj5ivulF/view?usp=sharing</t>
  </si>
  <si>
    <t>https://drive.google.com/file/d/1egc3a-PXnocD0ru8q-mmY_GVGCfSdaXm/view?usp=sharing</t>
  </si>
  <si>
    <t>https://drive.google.com/file/d/1BgJ4OhNuzxlMI0S3Vz-PG2Jh-XAuLRGo/view?usp=sharing</t>
  </si>
  <si>
    <t>https://drive.google.com/file/d/1hgndptSNo5rKnARu7RhBjzKIFjT-Wvdt/view?usp=sharing</t>
  </si>
  <si>
    <t>https://drive.google.com/file/d/10hIFDtYMr6AriFlLlb5p4AnhmWS7xatt/view?usp=sharing</t>
  </si>
  <si>
    <t>https://drive.google.com/file/d/1fu_p0YZjrHJkyGvHpIGYBXWJx4hLOZzK/view?usp=sharing</t>
  </si>
  <si>
    <t>https://drive.google.com/file/d/1fRxDwOPNrG-x7FYKYk353Z4w6INHee8R/view?usp=sharing</t>
  </si>
  <si>
    <t>https://drive.google.com/file/d/1aqDyh1rqjNz8Kj7cszIJIIJbsQoEchYK/view?usp=sharing</t>
  </si>
  <si>
    <t>https://drive.google.com/file/d/1wn1pdb7K7MTl26RcRgtKPYPdzUbslQpX/view?usp=sharing</t>
  </si>
  <si>
    <t>https://drive.google.com/file/d/1BS1fqMQkY9exvNVYZtKyaay_LcZjS17g/view?usp=sharing</t>
  </si>
  <si>
    <t>https://drive.google.com/file/d/1N8ulSm5VXWZ2ZCOWLCVqFvabwgVDdPDE/view?usp=sharing</t>
  </si>
  <si>
    <t>https://drive.google.com/file/d/1-BfuH7PPKaujH7IqSc4KhIEQhczvfupO/view?usp=sharing</t>
  </si>
  <si>
    <t>https://drive.google.com/file/d/1ZsFeY97CEAqg9hHF8_CIojRKYrzT3P14/view?usp=sharing</t>
  </si>
  <si>
    <t>https://drive.google.com/file/d/1FU_AazGwVVYOXXqfaMhRrdPmfzP1EJCx/view?usp=sharing</t>
  </si>
  <si>
    <t>https://drive.google.com/file/d/1sVk6ZGh648XMIT_bzSDOXdwQ2uxtsB1-/view?usp=sharing</t>
  </si>
  <si>
    <t>https://drive.google.com/file/d/1sR_zshJTa6WpEbEoQ8gea8e26rizphgT/view?usp=sharing</t>
  </si>
  <si>
    <t>https://drive.google.com/file/d/1G1JXSKN37VS_sUbNZARnqCGgdFzFAoUe/view?usp=sharing</t>
  </si>
  <si>
    <t>https://drive.google.com/file/d/1OzOVOoh2dplxaZwIC4xCQtLuWaiwzNNu/view?usp=sharing</t>
  </si>
  <si>
    <t>https://drive.google.com/file/d/1agRgEcEZ-cW8Vaj_nqv850qNilu-ttYe/view?usp=sharing</t>
  </si>
  <si>
    <t>https://drive.google.com/file/d/1gTLxtxWalBa8y2w2VPg07ISdWb7riOHU/view?usp=sharing</t>
  </si>
  <si>
    <t>https://drive.google.com/file/d/1U3xMYD4FdL2I6sWoi-BagG0pwYwbJyQH/view?usp=sharing</t>
  </si>
  <si>
    <t>https://drive.google.com/file/d/1RsNMn1EoC2yLdU50R9BU1Pr-kcQEyv3Z/view?usp=sharing</t>
  </si>
  <si>
    <t>https://drive.google.com/file/d/1gS73w28oJwwmHVIV5HP34IGpmxxxdMvQ/view?usp=sharing</t>
  </si>
  <si>
    <t>https://drive.google.com/file/d/1ziUjvRHjgr49dEPzBfbjYXL6OHf6iRYT/view?usp=sharing</t>
  </si>
  <si>
    <t>DFC-116-2021</t>
  </si>
  <si>
    <t>https://drive.google.com/file/d/1crj2ikvdRMv-F2ASdzqUNWNT28HKrOgv/view?usp=sharing</t>
  </si>
  <si>
    <t>DFC-121-2021</t>
  </si>
  <si>
    <t>https://drive.google.com/file/d/1FIKKgsuB2CQiOcpOO1QOMufYJzV_xZ7a/view?usp=sharing</t>
  </si>
  <si>
    <t>ANA MARIA DE LOS DOLORES</t>
  </si>
  <si>
    <t>RAZO</t>
  </si>
  <si>
    <t>DFC-335-2021</t>
  </si>
  <si>
    <t xml:space="preserve">ANGELICA SARAHI </t>
  </si>
  <si>
    <t xml:space="preserve">LEYVA </t>
  </si>
  <si>
    <t>https://drive.google.com/file/d/1C1VYnRmfN6nJ_M-seD8AHWzxQg8veLht/view?usp=sharing</t>
  </si>
  <si>
    <t>DFC-614-2021</t>
  </si>
  <si>
    <t>VARIOS PRODUCTOS</t>
  </si>
  <si>
    <t xml:space="preserve">JOSE SERGIO </t>
  </si>
  <si>
    <t xml:space="preserve">VILLAGOMEZ </t>
  </si>
  <si>
    <t>PEREZ</t>
  </si>
  <si>
    <t>https://drive.google.com/file/d/1qpKn2Gb595sToNI1gC9eRSvN4AC5ugbK/view?usp=sharing</t>
  </si>
  <si>
    <t>DFC-626-2021</t>
  </si>
  <si>
    <t>DULCES Y REFRESCOS</t>
  </si>
  <si>
    <t>https://drive.google.com/file/d/1SPT8T-KwBS4z1MpnpvL8OfLah2hILyFU/view?usp=sharing</t>
  </si>
  <si>
    <t>DFC-716-2021</t>
  </si>
  <si>
    <t xml:space="preserve">ALFONSO </t>
  </si>
  <si>
    <t xml:space="preserve">RAUL </t>
  </si>
  <si>
    <t>https://drive.google.com/file/d/1S5uW_qEYLh39nHd7C-bPrdTnm2vJT19-/view?usp=sharing</t>
  </si>
  <si>
    <t>DFC-717-2021</t>
  </si>
  <si>
    <t>ROPA Y ZAPATOS</t>
  </si>
  <si>
    <t xml:space="preserve">SUSANA </t>
  </si>
  <si>
    <t xml:space="preserve">RAMIREZ </t>
  </si>
  <si>
    <t>SEGURA</t>
  </si>
  <si>
    <t>https://drive.google.com/file/d/1qauew9NICRBgdk47T1UXvW9hjOAuTX7B/view?usp=sharing</t>
  </si>
  <si>
    <t>DFC-761-2021</t>
  </si>
  <si>
    <t xml:space="preserve">VIRGINIA </t>
  </si>
  <si>
    <t>https://drive.google.com/file/d/15qaqdXazHr0razDBfK6JMGYGw4lsPcKM/view?usp=sharing</t>
  </si>
  <si>
    <t>https://drive.google.com/file/d/1RCkgrfl9rO7S5xMows75-sbVmWLWUtEG/view?usp=sharing</t>
  </si>
  <si>
    <t>DFC-763-2021</t>
  </si>
  <si>
    <t>SANJUANA</t>
  </si>
  <si>
    <t xml:space="preserve">PEREZ </t>
  </si>
  <si>
    <t>RIVERA</t>
  </si>
  <si>
    <t>DFC-776-2021</t>
  </si>
  <si>
    <t>https://drive.google.com/file/d/1bKIkOZ3It_ys1o95h2fuLeBe156EWG5Q/view?usp=sharing</t>
  </si>
  <si>
    <t>DFC-779-2021</t>
  </si>
  <si>
    <t xml:space="preserve">ELVIRA </t>
  </si>
  <si>
    <t>DIAZ</t>
  </si>
  <si>
    <t>FIGUEROA</t>
  </si>
  <si>
    <t>https://drive.google.com/file/d/1j1EJ0pU4Zhz4660wkcYvdo2FtOXQqsiZ/view?usp=sharing</t>
  </si>
  <si>
    <t>DFC-827-2021</t>
  </si>
  <si>
    <t xml:space="preserve">SANJUANA </t>
  </si>
  <si>
    <t>https://drive.google.com/file/d/1Gd6TcocEv5x1H4_bGfCTptqQ1I0s7RXi/view?usp=sharing</t>
  </si>
  <si>
    <t>DFC-828-2021</t>
  </si>
  <si>
    <t>JUGUETES Y MERCANCIA VARIADA</t>
  </si>
  <si>
    <t xml:space="preserve">YOLANDA </t>
  </si>
  <si>
    <t>https://drive.google.com/file/d/1yyLl_WOiJ4iCdFG4fjrN-yzKAtR9dtwJ/view?usp=sharing</t>
  </si>
  <si>
    <t>DFC-838-2021</t>
  </si>
  <si>
    <t>CHILAQUILES</t>
  </si>
  <si>
    <t xml:space="preserve">EFREN </t>
  </si>
  <si>
    <t>https://drive.google.com/file/d/19lb8C8REDTlL7TPj4U0_mu3uSMq02rrl/view?usp=sharing</t>
  </si>
  <si>
    <t>DFC-840-2021</t>
  </si>
  <si>
    <t>BOCINAS Y ACCESORIOS</t>
  </si>
  <si>
    <t xml:space="preserve">LUIS </t>
  </si>
  <si>
    <t>FUENTES</t>
  </si>
  <si>
    <t>ECHAVARRIA</t>
  </si>
  <si>
    <t>https://drive.google.com/file/d/1Sna0yvqThWZBhxf1qCjeQ0TKYRr6P4f0/view?usp=sharing</t>
  </si>
  <si>
    <t>DFC-879-2021</t>
  </si>
  <si>
    <t xml:space="preserve">HERNANDEZ </t>
  </si>
  <si>
    <t>https://drive.google.com/file/d/1FIDH9ekC0L9tQ0vuhLB7TCQ7unVTXOdr/view?usp=sharing</t>
  </si>
  <si>
    <t>DFC-892-2021</t>
  </si>
  <si>
    <t>https://drive.google.com/file/d/1ruSlq5WPPK0CGih0Ua-VIC2w7ntV0kBR/view?usp=sharing</t>
  </si>
  <si>
    <t>DFC-903-2021</t>
  </si>
  <si>
    <t>SAUL ISAI</t>
  </si>
  <si>
    <t>ROSAS</t>
  </si>
  <si>
    <t>ROMERO</t>
  </si>
  <si>
    <t>https://drive.google.com/file/d/1nTHn_U3aKJD091rZR2X48lK8kxPURpPV/view?usp=sharing</t>
  </si>
  <si>
    <t>DFC-918-2021</t>
  </si>
  <si>
    <t>https://drive.google.com/file/d/1vPUN2djHCMNR9f62dJe8E4HArtnMgx5l/view?usp=sharing</t>
  </si>
  <si>
    <t>DFC-650-2021</t>
  </si>
  <si>
    <t>PRODUCTOS BETTERWARE</t>
  </si>
  <si>
    <t xml:space="preserve">JORGE LUIS </t>
  </si>
  <si>
    <t xml:space="preserve">OBREGON </t>
  </si>
  <si>
    <t>https://drive.google.com/file/d/14uihPCSnvJVRBzBsZZB0X9HGvCEgiQVH/view?usp=sharing</t>
  </si>
  <si>
    <t>DFC-902-2021</t>
  </si>
  <si>
    <t>MA. ESTELA</t>
  </si>
  <si>
    <t>REYES</t>
  </si>
  <si>
    <t>RAMOS</t>
  </si>
  <si>
    <t>https://drive.google.com/file/d/1Fw7Z2rzUf69tyVIOmSjai0r2Ln7oZX9V/view?usp=sharing</t>
  </si>
  <si>
    <t>DFC-987-2021</t>
  </si>
  <si>
    <t>PANTALON DE DAMA</t>
  </si>
  <si>
    <t>LUIS ANTONIO</t>
  </si>
  <si>
    <t>VELAZQUEZ</t>
  </si>
  <si>
    <t>CABRERA</t>
  </si>
  <si>
    <t>https://drive.google.com/file/d/14P0NbR7WcQI6GcwJn-Fp5SrB2X5Z5Gzi/view?usp=sharing</t>
  </si>
  <si>
    <t>DFC-955-2021</t>
  </si>
  <si>
    <t xml:space="preserve">IRMA ALEJANDRA </t>
  </si>
  <si>
    <t xml:space="preserve">MONTALVO </t>
  </si>
  <si>
    <t xml:space="preserve">PARAMO </t>
  </si>
  <si>
    <t>https://drive.google.com/file/d/1RHJJq-Chrec62U700KZr4iwjgCCKOiY2/view?usp=sharing</t>
  </si>
  <si>
    <t>DFC-966-2021</t>
  </si>
  <si>
    <t>https://drive.google.com/file/d/15rmb-RExwKwDFb6_jJCjy91vgaPDN8y2/view?usp=sharing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</si>
</sst>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0" fontId="3" fillId="3" borderId="0" xfId="1" applyFill="1"/>
    <xf numFmtId="16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lnq4ev3lMdwWkb9G31ioejT02xDwtADo/view?usp=sharing" TargetMode="External"/><Relationship Id="rId18" Type="http://schemas.openxmlformats.org/officeDocument/2006/relationships/hyperlink" Target="https://drive.google.com/file/d/1FFv6JiDU0mnasXJ_mk4meeKQdj5ivulF/view?usp=sharing" TargetMode="External"/><Relationship Id="rId26" Type="http://schemas.openxmlformats.org/officeDocument/2006/relationships/hyperlink" Target="https://drive.google.com/file/d/1OzOVOoh2dplxaZwIC4xCQtLuWaiwzNNu/view?usp=sharing" TargetMode="External"/><Relationship Id="rId39" Type="http://schemas.openxmlformats.org/officeDocument/2006/relationships/hyperlink" Target="https://drive.google.com/file/d/1qauew9NICRBgdk47T1UXvW9hjOAuTX7B/view?usp=sharing" TargetMode="External"/><Relationship Id="rId21" Type="http://schemas.openxmlformats.org/officeDocument/2006/relationships/hyperlink" Target="https://drive.google.com/file/d/1ZsFeY97CEAqg9hHF8_CIojRKYrzT3P14/view?usp=sharing" TargetMode="External"/><Relationship Id="rId34" Type="http://schemas.openxmlformats.org/officeDocument/2006/relationships/hyperlink" Target="https://drive.google.com/file/d/1FIKKgsuB2CQiOcpOO1QOMufYJzV_xZ7a/view?usp=sharing" TargetMode="External"/><Relationship Id="rId42" Type="http://schemas.openxmlformats.org/officeDocument/2006/relationships/hyperlink" Target="https://drive.google.com/file/d/1bKIkOZ3It_ys1o95h2fuLeBe156EWG5Q/view?usp=sharing" TargetMode="External"/><Relationship Id="rId47" Type="http://schemas.openxmlformats.org/officeDocument/2006/relationships/hyperlink" Target="https://drive.google.com/file/d/1Sna0yvqThWZBhxf1qCjeQ0TKYRr6P4f0/view?usp=sharing" TargetMode="External"/><Relationship Id="rId50" Type="http://schemas.openxmlformats.org/officeDocument/2006/relationships/hyperlink" Target="https://drive.google.com/file/d/1nTHn_U3aKJD091rZR2X48lK8kxPURpPV/view?usp=sharing" TargetMode="External"/><Relationship Id="rId55" Type="http://schemas.openxmlformats.org/officeDocument/2006/relationships/hyperlink" Target="https://drive.google.com/file/d/15rmb-RExwKwDFb6_jJCjy91vgaPDN8y2/view?usp=sharing" TargetMode="External"/><Relationship Id="rId7" Type="http://schemas.openxmlformats.org/officeDocument/2006/relationships/hyperlink" Target="https://drive.google.com/file/d/1YAtNFrGk5URrqPRJ2oh_jR8PYGE6XkKT/view?usp=sharing" TargetMode="External"/><Relationship Id="rId12" Type="http://schemas.openxmlformats.org/officeDocument/2006/relationships/hyperlink" Target="https://drive.google.com/file/d/1pPaHrIAhQN_X8lbKvMhPlP7A3rAg61gc/view?usp=sharing" TargetMode="External"/><Relationship Id="rId17" Type="http://schemas.openxmlformats.org/officeDocument/2006/relationships/hyperlink" Target="https://drive.google.com/file/d/1kU2akz7TYkxHtFFmHjgBnRZz3fwViSMV/view?usp=sharing" TargetMode="External"/><Relationship Id="rId25" Type="http://schemas.openxmlformats.org/officeDocument/2006/relationships/hyperlink" Target="https://drive.google.com/file/d/1G1JXSKN37VS_sUbNZARnqCGgdFzFAoUe/view?usp=sharing" TargetMode="External"/><Relationship Id="rId33" Type="http://schemas.openxmlformats.org/officeDocument/2006/relationships/hyperlink" Target="https://drive.google.com/file/d/1crj2ikvdRMv-F2ASdzqUNWNT28HKrOgv/view?usp=sharing" TargetMode="External"/><Relationship Id="rId38" Type="http://schemas.openxmlformats.org/officeDocument/2006/relationships/hyperlink" Target="https://drive.google.com/file/d/1S5uW_qEYLh39nHd7C-bPrdTnm2vJT19-/view?usp=sharing" TargetMode="External"/><Relationship Id="rId46" Type="http://schemas.openxmlformats.org/officeDocument/2006/relationships/hyperlink" Target="https://drive.google.com/file/d/19lb8C8REDTlL7TPj4U0_mu3uSMq02rrl/view?usp=sharing" TargetMode="External"/><Relationship Id="rId2" Type="http://schemas.openxmlformats.org/officeDocument/2006/relationships/hyperlink" Target="https://drive.google.com/file/d/1iLAVo-Mh4GTmE07zuuz_D8vVtrVbGkVX/view?usp=sharing" TargetMode="External"/><Relationship Id="rId16" Type="http://schemas.openxmlformats.org/officeDocument/2006/relationships/hyperlink" Target="https://drive.google.com/file/d/1EFEMX6LTX7BYSeHpb0LcOdQQS-PYFVTC/view?usp=sharing" TargetMode="External"/><Relationship Id="rId20" Type="http://schemas.openxmlformats.org/officeDocument/2006/relationships/hyperlink" Target="https://drive.google.com/file/d/1-BfuH7PPKaujH7IqSc4KhIEQhczvfupO/view?usp=sharing" TargetMode="External"/><Relationship Id="rId29" Type="http://schemas.openxmlformats.org/officeDocument/2006/relationships/hyperlink" Target="https://drive.google.com/file/d/1U3xMYD4FdL2I6sWoi-BagG0pwYwbJyQH/view?usp=sharing" TargetMode="External"/><Relationship Id="rId41" Type="http://schemas.openxmlformats.org/officeDocument/2006/relationships/hyperlink" Target="https://drive.google.com/file/d/1RCkgrfl9rO7S5xMows75-sbVmWLWUtEG/view?usp=sharing" TargetMode="External"/><Relationship Id="rId54" Type="http://schemas.openxmlformats.org/officeDocument/2006/relationships/hyperlink" Target="https://drive.google.com/file/d/14P0NbR7WcQI6GcwJn-Fp5SrB2X5Z5Gzi/view?usp=sharing" TargetMode="External"/><Relationship Id="rId1" Type="http://schemas.openxmlformats.org/officeDocument/2006/relationships/hyperlink" Target="https://drive.google.com/file/d/1QbettPtFiNYI2FgBdPnOpxgV9KgMFe3D/view?usp=sharing" TargetMode="External"/><Relationship Id="rId6" Type="http://schemas.openxmlformats.org/officeDocument/2006/relationships/hyperlink" Target="https://drive.google.com/file/d/1WE4B50WKvwU3a3Q0j2-2tPnFjuasSF2L/view?usp=sharing" TargetMode="External"/><Relationship Id="rId11" Type="http://schemas.openxmlformats.org/officeDocument/2006/relationships/hyperlink" Target="https://drive.google.com/file/d/103OdP3cyd7-hj4hWrflqZEFKUerflNmW/view?usp=sharing" TargetMode="External"/><Relationship Id="rId24" Type="http://schemas.openxmlformats.org/officeDocument/2006/relationships/hyperlink" Target="https://drive.google.com/file/d/1sR_zshJTa6WpEbEoQ8gea8e26rizphgT/view?usp=sharing" TargetMode="External"/><Relationship Id="rId32" Type="http://schemas.openxmlformats.org/officeDocument/2006/relationships/hyperlink" Target="https://drive.google.com/file/d/1ziUjvRHjgr49dEPzBfbjYXL6OHf6iRYT/view?usp=sharing" TargetMode="External"/><Relationship Id="rId37" Type="http://schemas.openxmlformats.org/officeDocument/2006/relationships/hyperlink" Target="https://drive.google.com/file/d/1SPT8T-KwBS4z1MpnpvL8OfLah2hILyFU/view?usp=sharing" TargetMode="External"/><Relationship Id="rId40" Type="http://schemas.openxmlformats.org/officeDocument/2006/relationships/hyperlink" Target="https://drive.google.com/file/d/15qaqdXazHr0razDBfK6JMGYGw4lsPcKM/view?usp=sharing" TargetMode="External"/><Relationship Id="rId45" Type="http://schemas.openxmlformats.org/officeDocument/2006/relationships/hyperlink" Target="https://drive.google.com/file/d/1yyLl_WOiJ4iCdFG4fjrN-yzKAtR9dtwJ/view?usp=sharing" TargetMode="External"/><Relationship Id="rId53" Type="http://schemas.openxmlformats.org/officeDocument/2006/relationships/hyperlink" Target="https://drive.google.com/file/d/1Fw7Z2rzUf69tyVIOmSjai0r2Ln7oZX9V/view?usp=sharing" TargetMode="External"/><Relationship Id="rId5" Type="http://schemas.openxmlformats.org/officeDocument/2006/relationships/hyperlink" Target="https://drive.google.com/file/d/1HiE3dEiLcan8Fs0e1kik_9ENK-eyAHaE/view?usp=sharing" TargetMode="External"/><Relationship Id="rId15" Type="http://schemas.openxmlformats.org/officeDocument/2006/relationships/hyperlink" Target="https://drive.google.com/file/d/17of4Wy2IpK_28pyZLxOx5Y84EF5XL3iM/view?usp=sharing" TargetMode="External"/><Relationship Id="rId23" Type="http://schemas.openxmlformats.org/officeDocument/2006/relationships/hyperlink" Target="https://drive.google.com/file/d/1sVk6ZGh648XMIT_bzSDOXdwQ2uxtsB1-/view?usp=sharing" TargetMode="External"/><Relationship Id="rId28" Type="http://schemas.openxmlformats.org/officeDocument/2006/relationships/hyperlink" Target="https://drive.google.com/file/d/1gTLxtxWalBa8y2w2VPg07ISdWb7riOHU/view?usp=sharing" TargetMode="External"/><Relationship Id="rId36" Type="http://schemas.openxmlformats.org/officeDocument/2006/relationships/hyperlink" Target="https://drive.google.com/file/d/1qpKn2Gb595sToNI1gC9eRSvN4AC5ugbK/view?usp=sharing" TargetMode="External"/><Relationship Id="rId49" Type="http://schemas.openxmlformats.org/officeDocument/2006/relationships/hyperlink" Target="https://drive.google.com/file/d/1ruSlq5WPPK0CGih0Ua-VIC2w7ntV0kBR/view?usp=sharing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LC6zMYbrKTARp1tl3QMagDL6H8dDFM5x/view?usp=sharing" TargetMode="External"/><Relationship Id="rId19" Type="http://schemas.openxmlformats.org/officeDocument/2006/relationships/hyperlink" Target="https://drive.google.com/file/d/1aqDyh1rqjNz8Kj7cszIJIIJbsQoEchYK/view?usp=sharing" TargetMode="External"/><Relationship Id="rId31" Type="http://schemas.openxmlformats.org/officeDocument/2006/relationships/hyperlink" Target="https://drive.google.com/file/d/1gS73w28oJwwmHVIV5HP34IGpmxxxdMvQ/view?usp=sharing" TargetMode="External"/><Relationship Id="rId44" Type="http://schemas.openxmlformats.org/officeDocument/2006/relationships/hyperlink" Target="https://drive.google.com/file/d/1Gd6TcocEv5x1H4_bGfCTptqQ1I0s7RXi/view?usp=sharing" TargetMode="External"/><Relationship Id="rId52" Type="http://schemas.openxmlformats.org/officeDocument/2006/relationships/hyperlink" Target="https://drive.google.com/file/d/14uihPCSnvJVRBzBsZZB0X9HGvCEgiQVH/view?usp=sharing" TargetMode="External"/><Relationship Id="rId4" Type="http://schemas.openxmlformats.org/officeDocument/2006/relationships/hyperlink" Target="https://drive.google.com/file/d/1RnmXZWUVBuIpv8-FsnhPfDMTD0NhAWmR/view?usp=sharing" TargetMode="External"/><Relationship Id="rId9" Type="http://schemas.openxmlformats.org/officeDocument/2006/relationships/hyperlink" Target="https://drive.google.com/file/d/1bh3XT04YyzJvKQlxfzuwEmJQJbMph0wF/view?usp=sharing" TargetMode="External"/><Relationship Id="rId14" Type="http://schemas.openxmlformats.org/officeDocument/2006/relationships/hyperlink" Target="https://drive.google.com/file/d/1hGrcj-jvBhKMBrZt0gufNvESLQ4CYdPR/view?usp=sharing" TargetMode="External"/><Relationship Id="rId22" Type="http://schemas.openxmlformats.org/officeDocument/2006/relationships/hyperlink" Target="https://drive.google.com/file/d/1FU_AazGwVVYOXXqfaMhRrdPmfzP1EJCx/view?usp=sharing" TargetMode="External"/><Relationship Id="rId27" Type="http://schemas.openxmlformats.org/officeDocument/2006/relationships/hyperlink" Target="https://drive.google.com/file/d/1agRgEcEZ-cW8Vaj_nqv850qNilu-ttYe/view?usp=sharing" TargetMode="External"/><Relationship Id="rId30" Type="http://schemas.openxmlformats.org/officeDocument/2006/relationships/hyperlink" Target="https://drive.google.com/file/d/1RsNMn1EoC2yLdU50R9BU1Pr-kcQEyv3Z/view?usp=sharing" TargetMode="External"/><Relationship Id="rId35" Type="http://schemas.openxmlformats.org/officeDocument/2006/relationships/hyperlink" Target="https://drive.google.com/file/d/1C1VYnRmfN6nJ_M-seD8AHWzxQg8veLht/view?usp=sharing" TargetMode="External"/><Relationship Id="rId43" Type="http://schemas.openxmlformats.org/officeDocument/2006/relationships/hyperlink" Target="https://drive.google.com/file/d/1j1EJ0pU4Zhz4660wkcYvdo2FtOXQqsiZ/view?usp=sharing" TargetMode="External"/><Relationship Id="rId48" Type="http://schemas.openxmlformats.org/officeDocument/2006/relationships/hyperlink" Target="https://drive.google.com/file/d/1FIDH9ekC0L9tQ0vuhLB7TCQ7unVTXOdr/view?usp=sharing" TargetMode="External"/><Relationship Id="rId56" Type="http://schemas.openxmlformats.org/officeDocument/2006/relationships/hyperlink" Target="https://drive.google.com/file/d/1RHJJq-Chrec62U700KZr4iwjgCCKOiY2/view?usp=sharing" TargetMode="External"/><Relationship Id="rId8" Type="http://schemas.openxmlformats.org/officeDocument/2006/relationships/hyperlink" Target="https://drive.google.com/file/d/1D5NN0Y_HNyR4t0MM1M3OpAUk3ckRmafc/view?usp=sharing" TargetMode="External"/><Relationship Id="rId51" Type="http://schemas.openxmlformats.org/officeDocument/2006/relationships/hyperlink" Target="https://drive.google.com/file/d/1vPUN2djHCMNR9f62dJe8E4HArtnMgx5l/view?usp=sharing" TargetMode="External"/><Relationship Id="rId3" Type="http://schemas.openxmlformats.org/officeDocument/2006/relationships/hyperlink" Target="https://drive.google.com/file/d/1UCrgCYyZMP0VL8_efn_zYMr2b7ULbSf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topLeftCell="A80" workbookViewId="0">
      <selection activeCell="A92" sqref="A92:XFD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79.855468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87.85546875" bestFit="1" customWidth="1"/>
    <col min="18" max="18" width="55.42578125" customWidth="1"/>
    <col min="19" max="19" width="77.140625" customWidth="1"/>
    <col min="20" max="20" width="61.425781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D8" t="s">
        <v>75</v>
      </c>
      <c r="E8" t="s">
        <v>99</v>
      </c>
      <c r="F8" t="s">
        <v>88</v>
      </c>
      <c r="G8" s="4" t="s">
        <v>89</v>
      </c>
      <c r="H8" t="s">
        <v>85</v>
      </c>
      <c r="I8" t="s">
        <v>79</v>
      </c>
      <c r="J8" t="s">
        <v>90</v>
      </c>
      <c r="K8" t="s">
        <v>91</v>
      </c>
      <c r="L8" t="s">
        <v>92</v>
      </c>
      <c r="M8" t="s">
        <v>86</v>
      </c>
      <c r="N8" s="3">
        <v>44315</v>
      </c>
      <c r="O8" s="3">
        <v>44315</v>
      </c>
      <c r="P8" s="5"/>
      <c r="Q8" s="6" t="s">
        <v>357</v>
      </c>
      <c r="R8" s="7">
        <v>105</v>
      </c>
      <c r="S8" s="8">
        <v>105</v>
      </c>
      <c r="X8" s="6"/>
      <c r="Y8" t="s">
        <v>85</v>
      </c>
      <c r="Z8" s="3">
        <v>44377</v>
      </c>
      <c r="AA8" s="3">
        <v>44377</v>
      </c>
      <c r="AB8" t="s">
        <v>87</v>
      </c>
    </row>
    <row r="9" spans="1:28" x14ac:dyDescent="0.25">
      <c r="A9">
        <v>2021</v>
      </c>
      <c r="B9" s="3">
        <v>44287</v>
      </c>
      <c r="C9" s="3">
        <v>44377</v>
      </c>
      <c r="D9" t="s">
        <v>75</v>
      </c>
      <c r="E9" t="s">
        <v>100</v>
      </c>
      <c r="F9" t="s">
        <v>94</v>
      </c>
      <c r="G9" t="s">
        <v>84</v>
      </c>
      <c r="H9" t="s">
        <v>85</v>
      </c>
      <c r="I9" t="s">
        <v>79</v>
      </c>
      <c r="J9" t="s">
        <v>95</v>
      </c>
      <c r="K9" t="s">
        <v>96</v>
      </c>
      <c r="L9" t="s">
        <v>97</v>
      </c>
      <c r="M9" t="s">
        <v>86</v>
      </c>
      <c r="N9" s="3">
        <v>44297</v>
      </c>
      <c r="O9" s="3">
        <v>44311</v>
      </c>
      <c r="Q9" s="6" t="s">
        <v>223</v>
      </c>
      <c r="R9" s="7">
        <v>60</v>
      </c>
      <c r="S9">
        <v>60</v>
      </c>
      <c r="Y9" t="s">
        <v>85</v>
      </c>
      <c r="Z9" s="3">
        <v>44377</v>
      </c>
      <c r="AA9" s="3">
        <v>44377</v>
      </c>
      <c r="AB9" t="s">
        <v>87</v>
      </c>
    </row>
    <row r="10" spans="1:28" x14ac:dyDescent="0.25">
      <c r="A10">
        <v>2021</v>
      </c>
      <c r="B10" s="3">
        <v>44287</v>
      </c>
      <c r="C10" s="3">
        <v>44377</v>
      </c>
      <c r="D10" t="s">
        <v>75</v>
      </c>
      <c r="E10" t="s">
        <v>98</v>
      </c>
      <c r="F10" t="s">
        <v>101</v>
      </c>
      <c r="G10" t="s">
        <v>84</v>
      </c>
      <c r="H10" t="s">
        <v>85</v>
      </c>
      <c r="I10" t="s">
        <v>79</v>
      </c>
      <c r="J10" t="s">
        <v>102</v>
      </c>
      <c r="K10" t="s">
        <v>103</v>
      </c>
      <c r="L10" t="s">
        <v>104</v>
      </c>
      <c r="M10" t="s">
        <v>86</v>
      </c>
      <c r="N10" s="3">
        <v>44297</v>
      </c>
      <c r="O10" s="3">
        <v>44311</v>
      </c>
      <c r="Q10" s="6" t="s">
        <v>224</v>
      </c>
      <c r="R10" s="7">
        <v>60</v>
      </c>
      <c r="S10">
        <v>60</v>
      </c>
      <c r="Y10" t="s">
        <v>85</v>
      </c>
      <c r="Z10" s="3">
        <v>44377</v>
      </c>
      <c r="AA10" s="3">
        <v>44377</v>
      </c>
      <c r="AB10" t="s">
        <v>87</v>
      </c>
    </row>
    <row r="11" spans="1:28" x14ac:dyDescent="0.25">
      <c r="A11">
        <v>2021</v>
      </c>
      <c r="B11" s="3">
        <v>44287</v>
      </c>
      <c r="C11" s="3">
        <v>44377</v>
      </c>
      <c r="D11" t="s">
        <v>75</v>
      </c>
      <c r="E11" t="s">
        <v>105</v>
      </c>
      <c r="F11" t="s">
        <v>106</v>
      </c>
      <c r="G11" s="2" t="s">
        <v>84</v>
      </c>
      <c r="H11" t="s">
        <v>85</v>
      </c>
      <c r="I11" t="s">
        <v>79</v>
      </c>
      <c r="J11" t="s">
        <v>107</v>
      </c>
      <c r="K11" t="s">
        <v>108</v>
      </c>
      <c r="L11" t="s">
        <v>109</v>
      </c>
      <c r="M11" t="s">
        <v>86</v>
      </c>
      <c r="N11" s="3">
        <v>44297</v>
      </c>
      <c r="O11" s="3">
        <v>44311</v>
      </c>
      <c r="Q11" s="6" t="s">
        <v>225</v>
      </c>
      <c r="R11" s="7">
        <v>120</v>
      </c>
      <c r="S11">
        <v>120</v>
      </c>
      <c r="Y11" t="s">
        <v>85</v>
      </c>
      <c r="Z11" s="3">
        <v>44377</v>
      </c>
      <c r="AA11" s="3">
        <v>44377</v>
      </c>
      <c r="AB11" t="s">
        <v>87</v>
      </c>
    </row>
    <row r="12" spans="1:28" x14ac:dyDescent="0.25">
      <c r="A12">
        <v>2021</v>
      </c>
      <c r="B12" s="3">
        <v>44287</v>
      </c>
      <c r="C12" s="3">
        <v>44377</v>
      </c>
      <c r="D12" t="s">
        <v>75</v>
      </c>
      <c r="E12" t="s">
        <v>110</v>
      </c>
      <c r="F12" t="s">
        <v>111</v>
      </c>
      <c r="G12" s="2" t="s">
        <v>84</v>
      </c>
      <c r="H12" t="s">
        <v>85</v>
      </c>
      <c r="I12" t="s">
        <v>79</v>
      </c>
      <c r="J12" t="s">
        <v>112</v>
      </c>
      <c r="K12" t="s">
        <v>113</v>
      </c>
      <c r="L12" t="s">
        <v>114</v>
      </c>
      <c r="M12" t="s">
        <v>86</v>
      </c>
      <c r="N12" s="3">
        <v>44289</v>
      </c>
      <c r="O12" s="3">
        <v>44310</v>
      </c>
      <c r="Q12" s="6" t="s">
        <v>226</v>
      </c>
      <c r="R12" s="7">
        <v>60</v>
      </c>
      <c r="S12">
        <v>60</v>
      </c>
      <c r="Y12" t="s">
        <v>85</v>
      </c>
      <c r="Z12" s="3">
        <v>44377</v>
      </c>
      <c r="AA12" s="3">
        <v>44377</v>
      </c>
      <c r="AB12" t="s">
        <v>87</v>
      </c>
    </row>
    <row r="13" spans="1:28" x14ac:dyDescent="0.25">
      <c r="A13">
        <v>2021</v>
      </c>
      <c r="B13" s="3">
        <v>44287</v>
      </c>
      <c r="C13" s="3">
        <v>44377</v>
      </c>
      <c r="D13" t="s">
        <v>75</v>
      </c>
      <c r="E13" t="s">
        <v>115</v>
      </c>
      <c r="F13" t="s">
        <v>111</v>
      </c>
      <c r="G13" s="2" t="s">
        <v>84</v>
      </c>
      <c r="H13" t="s">
        <v>85</v>
      </c>
      <c r="I13" t="s">
        <v>79</v>
      </c>
      <c r="J13" t="s">
        <v>116</v>
      </c>
      <c r="K13" t="s">
        <v>103</v>
      </c>
      <c r="L13" t="s">
        <v>117</v>
      </c>
      <c r="M13" t="s">
        <v>86</v>
      </c>
      <c r="N13" s="3">
        <v>44301</v>
      </c>
      <c r="O13" s="3">
        <v>44315</v>
      </c>
      <c r="Q13" s="6" t="s">
        <v>227</v>
      </c>
      <c r="R13" s="7">
        <v>60</v>
      </c>
      <c r="S13">
        <v>60</v>
      </c>
      <c r="Y13" t="s">
        <v>85</v>
      </c>
      <c r="Z13" s="3">
        <v>44377</v>
      </c>
      <c r="AA13" s="3">
        <v>44377</v>
      </c>
      <c r="AB13" t="s">
        <v>87</v>
      </c>
    </row>
    <row r="14" spans="1:28" x14ac:dyDescent="0.25">
      <c r="A14">
        <v>2021</v>
      </c>
      <c r="B14" s="3">
        <v>44287</v>
      </c>
      <c r="C14" s="3">
        <v>44377</v>
      </c>
      <c r="D14" t="s">
        <v>75</v>
      </c>
      <c r="E14" t="s">
        <v>118</v>
      </c>
      <c r="F14" t="s">
        <v>119</v>
      </c>
      <c r="G14" s="2" t="s">
        <v>84</v>
      </c>
      <c r="H14" t="s">
        <v>85</v>
      </c>
      <c r="I14" t="s">
        <v>79</v>
      </c>
      <c r="J14" t="s">
        <v>120</v>
      </c>
      <c r="K14" t="s">
        <v>121</v>
      </c>
      <c r="L14" t="s">
        <v>122</v>
      </c>
      <c r="M14" t="s">
        <v>86</v>
      </c>
      <c r="N14" s="3">
        <v>44308</v>
      </c>
      <c r="O14" s="3">
        <v>44345</v>
      </c>
      <c r="Q14" s="6" t="s">
        <v>228</v>
      </c>
      <c r="R14" s="7">
        <v>140</v>
      </c>
      <c r="S14">
        <v>140</v>
      </c>
      <c r="Y14" t="s">
        <v>85</v>
      </c>
      <c r="Z14" s="3">
        <v>44377</v>
      </c>
      <c r="AA14" s="3">
        <v>44377</v>
      </c>
      <c r="AB14" t="s">
        <v>87</v>
      </c>
    </row>
    <row r="15" spans="1:28" x14ac:dyDescent="0.25">
      <c r="A15">
        <v>2021</v>
      </c>
      <c r="B15" s="3">
        <v>44287</v>
      </c>
      <c r="C15" s="3">
        <v>44377</v>
      </c>
      <c r="D15" t="s">
        <v>75</v>
      </c>
      <c r="E15" t="s">
        <v>123</v>
      </c>
      <c r="F15" t="s">
        <v>124</v>
      </c>
      <c r="G15" s="2" t="s">
        <v>84</v>
      </c>
      <c r="H15" t="s">
        <v>85</v>
      </c>
      <c r="I15" t="s">
        <v>79</v>
      </c>
      <c r="J15" t="s">
        <v>125</v>
      </c>
      <c r="K15" t="s">
        <v>126</v>
      </c>
      <c r="L15" t="s">
        <v>127</v>
      </c>
      <c r="M15" t="s">
        <v>86</v>
      </c>
      <c r="N15" s="3">
        <v>44301</v>
      </c>
      <c r="O15" s="3">
        <v>44315</v>
      </c>
      <c r="Q15" s="6" t="s">
        <v>229</v>
      </c>
      <c r="R15" s="7">
        <v>120</v>
      </c>
      <c r="S15">
        <v>120</v>
      </c>
      <c r="Y15" t="s">
        <v>85</v>
      </c>
      <c r="Z15" s="3">
        <v>44377</v>
      </c>
      <c r="AA15" s="3">
        <v>44377</v>
      </c>
      <c r="AB15" t="s">
        <v>87</v>
      </c>
    </row>
    <row r="16" spans="1:28" x14ac:dyDescent="0.25">
      <c r="A16">
        <v>2021</v>
      </c>
      <c r="B16" s="3">
        <v>44287</v>
      </c>
      <c r="C16" s="3">
        <v>44377</v>
      </c>
      <c r="D16" t="s">
        <v>75</v>
      </c>
      <c r="E16" t="s">
        <v>128</v>
      </c>
      <c r="F16" t="s">
        <v>129</v>
      </c>
      <c r="G16" s="2" t="s">
        <v>84</v>
      </c>
      <c r="H16" t="s">
        <v>85</v>
      </c>
      <c r="I16" t="s">
        <v>79</v>
      </c>
      <c r="J16" t="s">
        <v>130</v>
      </c>
      <c r="K16" t="s">
        <v>131</v>
      </c>
      <c r="L16" t="s">
        <v>132</v>
      </c>
      <c r="M16" t="s">
        <v>86</v>
      </c>
      <c r="N16" s="3">
        <v>44304</v>
      </c>
      <c r="O16" s="3">
        <v>44311</v>
      </c>
      <c r="Q16" s="6" t="s">
        <v>230</v>
      </c>
      <c r="R16" s="7">
        <v>40</v>
      </c>
      <c r="S16">
        <v>40</v>
      </c>
      <c r="Y16" t="s">
        <v>85</v>
      </c>
      <c r="Z16" s="3">
        <v>44377</v>
      </c>
      <c r="AA16" s="3">
        <v>44377</v>
      </c>
      <c r="AB16" t="s">
        <v>87</v>
      </c>
    </row>
    <row r="17" spans="1:28" x14ac:dyDescent="0.25">
      <c r="A17">
        <v>2021</v>
      </c>
      <c r="B17" s="3">
        <v>44287</v>
      </c>
      <c r="C17" s="3">
        <v>44377</v>
      </c>
      <c r="D17" t="s">
        <v>75</v>
      </c>
      <c r="E17" t="s">
        <v>133</v>
      </c>
      <c r="F17" t="s">
        <v>134</v>
      </c>
      <c r="G17" s="2" t="s">
        <v>84</v>
      </c>
      <c r="H17" t="s">
        <v>85</v>
      </c>
      <c r="I17" t="s">
        <v>79</v>
      </c>
      <c r="J17" t="s">
        <v>135</v>
      </c>
      <c r="K17" t="s">
        <v>136</v>
      </c>
      <c r="L17" t="s">
        <v>137</v>
      </c>
      <c r="M17" t="s">
        <v>86</v>
      </c>
      <c r="N17" s="3">
        <v>44304</v>
      </c>
      <c r="O17" s="3">
        <v>44346</v>
      </c>
      <c r="Q17" s="6" t="s">
        <v>231</v>
      </c>
      <c r="R17" s="7">
        <v>140</v>
      </c>
      <c r="S17">
        <v>140</v>
      </c>
      <c r="Y17" t="s">
        <v>85</v>
      </c>
      <c r="Z17" s="3">
        <v>44377</v>
      </c>
      <c r="AA17" s="3">
        <v>44377</v>
      </c>
      <c r="AB17" t="s">
        <v>87</v>
      </c>
    </row>
    <row r="18" spans="1:28" x14ac:dyDescent="0.25">
      <c r="A18">
        <v>2021</v>
      </c>
      <c r="B18" s="3">
        <v>44287</v>
      </c>
      <c r="C18" s="3">
        <v>44377</v>
      </c>
      <c r="D18" t="s">
        <v>75</v>
      </c>
      <c r="E18" t="s">
        <v>138</v>
      </c>
      <c r="F18" t="s">
        <v>139</v>
      </c>
      <c r="G18" s="2" t="s">
        <v>84</v>
      </c>
      <c r="H18" t="s">
        <v>85</v>
      </c>
      <c r="I18" t="s">
        <v>79</v>
      </c>
      <c r="J18" t="s">
        <v>116</v>
      </c>
      <c r="K18" t="s">
        <v>103</v>
      </c>
      <c r="L18" t="s">
        <v>117</v>
      </c>
      <c r="M18" t="s">
        <v>86</v>
      </c>
      <c r="N18" s="3">
        <v>44303</v>
      </c>
      <c r="O18" s="3">
        <v>44310</v>
      </c>
      <c r="Q18" s="6" t="s">
        <v>232</v>
      </c>
      <c r="R18" s="7">
        <v>40</v>
      </c>
      <c r="S18">
        <v>40</v>
      </c>
      <c r="Y18" t="s">
        <v>85</v>
      </c>
      <c r="Z18" s="3">
        <v>44377</v>
      </c>
      <c r="AA18" s="3">
        <v>44377</v>
      </c>
      <c r="AB18" t="s">
        <v>87</v>
      </c>
    </row>
    <row r="19" spans="1:28" x14ac:dyDescent="0.25">
      <c r="A19">
        <v>2021</v>
      </c>
      <c r="B19" s="3">
        <v>44287</v>
      </c>
      <c r="C19" s="3">
        <v>44377</v>
      </c>
      <c r="D19" t="s">
        <v>75</v>
      </c>
      <c r="E19" t="s">
        <v>140</v>
      </c>
      <c r="F19" t="s">
        <v>94</v>
      </c>
      <c r="G19" s="2" t="s">
        <v>84</v>
      </c>
      <c r="H19" t="s">
        <v>85</v>
      </c>
      <c r="I19" t="s">
        <v>79</v>
      </c>
      <c r="J19" t="s">
        <v>141</v>
      </c>
      <c r="K19" t="s">
        <v>142</v>
      </c>
      <c r="L19" t="s">
        <v>143</v>
      </c>
      <c r="M19" t="s">
        <v>86</v>
      </c>
      <c r="N19" s="3">
        <v>44301</v>
      </c>
      <c r="O19" s="3">
        <v>44343</v>
      </c>
      <c r="Q19" s="6" t="s">
        <v>233</v>
      </c>
      <c r="R19" s="7">
        <v>140</v>
      </c>
      <c r="S19">
        <v>140</v>
      </c>
      <c r="Y19" t="s">
        <v>85</v>
      </c>
      <c r="Z19" s="3">
        <v>44377</v>
      </c>
      <c r="AA19" s="3">
        <v>44377</v>
      </c>
      <c r="AB19" t="s">
        <v>87</v>
      </c>
    </row>
    <row r="20" spans="1:28" x14ac:dyDescent="0.25">
      <c r="A20">
        <v>2021</v>
      </c>
      <c r="B20" s="3">
        <v>44287</v>
      </c>
      <c r="C20" s="3">
        <v>44377</v>
      </c>
      <c r="D20" t="s">
        <v>75</v>
      </c>
      <c r="E20" t="s">
        <v>144</v>
      </c>
      <c r="F20" t="s">
        <v>101</v>
      </c>
      <c r="G20" s="2" t="s">
        <v>84</v>
      </c>
      <c r="H20" t="s">
        <v>85</v>
      </c>
      <c r="I20" t="s">
        <v>79</v>
      </c>
      <c r="J20" t="s">
        <v>145</v>
      </c>
      <c r="K20" t="s">
        <v>146</v>
      </c>
      <c r="L20" t="s">
        <v>147</v>
      </c>
      <c r="M20" t="s">
        <v>86</v>
      </c>
      <c r="N20" s="3">
        <v>44303</v>
      </c>
      <c r="O20" s="3">
        <v>44310</v>
      </c>
      <c r="Q20" s="6" t="s">
        <v>234</v>
      </c>
      <c r="R20" s="7">
        <v>20</v>
      </c>
      <c r="S20">
        <v>20</v>
      </c>
      <c r="Y20" t="s">
        <v>85</v>
      </c>
      <c r="Z20" s="3">
        <v>44377</v>
      </c>
      <c r="AA20" s="3">
        <v>44377</v>
      </c>
      <c r="AB20" t="s">
        <v>87</v>
      </c>
    </row>
    <row r="21" spans="1:28" x14ac:dyDescent="0.25">
      <c r="A21">
        <v>2021</v>
      </c>
      <c r="B21" s="3">
        <v>44287</v>
      </c>
      <c r="C21" s="3">
        <v>44377</v>
      </c>
      <c r="D21" t="s">
        <v>75</v>
      </c>
      <c r="E21" t="s">
        <v>148</v>
      </c>
      <c r="F21" t="s">
        <v>149</v>
      </c>
      <c r="G21" s="2" t="s">
        <v>84</v>
      </c>
      <c r="H21" t="s">
        <v>85</v>
      </c>
      <c r="I21" t="s">
        <v>79</v>
      </c>
      <c r="J21" t="s">
        <v>150</v>
      </c>
      <c r="K21" t="s">
        <v>151</v>
      </c>
      <c r="L21" t="s">
        <v>152</v>
      </c>
      <c r="M21" t="s">
        <v>86</v>
      </c>
      <c r="N21" s="3">
        <v>44310</v>
      </c>
      <c r="O21" s="3">
        <v>44436</v>
      </c>
      <c r="Q21" s="6" t="s">
        <v>235</v>
      </c>
      <c r="R21" s="7">
        <v>190</v>
      </c>
      <c r="S21">
        <v>190</v>
      </c>
      <c r="Y21" t="s">
        <v>85</v>
      </c>
      <c r="Z21" s="3">
        <v>44377</v>
      </c>
      <c r="AA21" s="3">
        <v>44377</v>
      </c>
      <c r="AB21" t="s">
        <v>87</v>
      </c>
    </row>
    <row r="22" spans="1:28" x14ac:dyDescent="0.25">
      <c r="A22">
        <v>2021</v>
      </c>
      <c r="B22" s="3">
        <v>44287</v>
      </c>
      <c r="C22" s="3">
        <v>44377</v>
      </c>
      <c r="D22" t="s">
        <v>75</v>
      </c>
      <c r="E22" t="s">
        <v>153</v>
      </c>
      <c r="F22" t="s">
        <v>154</v>
      </c>
      <c r="G22" s="2" t="s">
        <v>84</v>
      </c>
      <c r="H22" t="s">
        <v>85</v>
      </c>
      <c r="I22" t="s">
        <v>79</v>
      </c>
      <c r="J22" t="s">
        <v>157</v>
      </c>
      <c r="K22" t="s">
        <v>155</v>
      </c>
      <c r="L22" t="s">
        <v>156</v>
      </c>
      <c r="M22" t="s">
        <v>86</v>
      </c>
      <c r="N22" s="3">
        <v>44301</v>
      </c>
      <c r="O22" s="3">
        <v>44315</v>
      </c>
      <c r="Q22" s="6" t="s">
        <v>236</v>
      </c>
      <c r="R22" s="7">
        <v>120</v>
      </c>
      <c r="S22">
        <v>120</v>
      </c>
      <c r="Y22" t="s">
        <v>85</v>
      </c>
      <c r="Z22" s="3">
        <v>44377</v>
      </c>
      <c r="AA22" s="3">
        <v>44377</v>
      </c>
      <c r="AB22" t="s">
        <v>87</v>
      </c>
    </row>
    <row r="23" spans="1:28" x14ac:dyDescent="0.25">
      <c r="A23">
        <v>2021</v>
      </c>
      <c r="B23" s="3">
        <v>44287</v>
      </c>
      <c r="C23" s="3">
        <v>44377</v>
      </c>
      <c r="D23" t="s">
        <v>75</v>
      </c>
      <c r="E23" t="s">
        <v>158</v>
      </c>
      <c r="F23" t="s">
        <v>101</v>
      </c>
      <c r="G23" s="2" t="s">
        <v>84</v>
      </c>
      <c r="H23" t="s">
        <v>85</v>
      </c>
      <c r="I23" t="s">
        <v>79</v>
      </c>
      <c r="J23" t="s">
        <v>159</v>
      </c>
      <c r="K23" t="s">
        <v>160</v>
      </c>
      <c r="L23" t="s">
        <v>161</v>
      </c>
      <c r="M23" t="s">
        <v>86</v>
      </c>
      <c r="N23" s="3">
        <v>44301</v>
      </c>
      <c r="O23" s="3">
        <v>44315</v>
      </c>
      <c r="Q23" s="6" t="s">
        <v>237</v>
      </c>
      <c r="R23" s="7">
        <v>60</v>
      </c>
      <c r="S23">
        <v>60</v>
      </c>
      <c r="Y23" t="s">
        <v>85</v>
      </c>
      <c r="Z23" s="3">
        <v>44377</v>
      </c>
      <c r="AA23" s="3">
        <v>44377</v>
      </c>
      <c r="AB23" t="s">
        <v>87</v>
      </c>
    </row>
    <row r="24" spans="1:28" x14ac:dyDescent="0.25">
      <c r="A24">
        <v>2021</v>
      </c>
      <c r="B24" s="3">
        <v>44287</v>
      </c>
      <c r="C24" s="3">
        <v>44377</v>
      </c>
      <c r="D24" t="s">
        <v>75</v>
      </c>
      <c r="E24" t="s">
        <v>162</v>
      </c>
      <c r="F24" t="s">
        <v>119</v>
      </c>
      <c r="G24" s="2" t="s">
        <v>84</v>
      </c>
      <c r="H24" t="s">
        <v>85</v>
      </c>
      <c r="I24" t="s">
        <v>79</v>
      </c>
      <c r="J24" t="s">
        <v>120</v>
      </c>
      <c r="K24" t="s">
        <v>121</v>
      </c>
      <c r="L24" t="s">
        <v>122</v>
      </c>
      <c r="M24" t="s">
        <v>86</v>
      </c>
      <c r="N24" s="3">
        <v>44303</v>
      </c>
      <c r="O24" s="3">
        <v>44345</v>
      </c>
      <c r="Q24" s="6" t="s">
        <v>238</v>
      </c>
      <c r="R24" s="7">
        <v>140</v>
      </c>
      <c r="S24">
        <v>140</v>
      </c>
      <c r="Y24" t="s">
        <v>85</v>
      </c>
      <c r="Z24" s="3">
        <v>44377</v>
      </c>
      <c r="AA24" s="3">
        <v>44377</v>
      </c>
      <c r="AB24" t="s">
        <v>87</v>
      </c>
    </row>
    <row r="25" spans="1:28" x14ac:dyDescent="0.25">
      <c r="A25">
        <v>2021</v>
      </c>
      <c r="B25" s="3">
        <v>44287</v>
      </c>
      <c r="C25" s="3">
        <v>44377</v>
      </c>
      <c r="D25" t="s">
        <v>75</v>
      </c>
      <c r="E25" t="s">
        <v>163</v>
      </c>
      <c r="F25" t="s">
        <v>164</v>
      </c>
      <c r="G25" s="2" t="s">
        <v>84</v>
      </c>
      <c r="H25" t="s">
        <v>85</v>
      </c>
      <c r="I25" t="s">
        <v>79</v>
      </c>
      <c r="J25" t="s">
        <v>165</v>
      </c>
      <c r="K25" t="s">
        <v>166</v>
      </c>
      <c r="L25" t="s">
        <v>167</v>
      </c>
      <c r="M25" t="s">
        <v>86</v>
      </c>
      <c r="N25" s="3">
        <v>44303</v>
      </c>
      <c r="O25" s="3">
        <v>44345</v>
      </c>
      <c r="Q25" s="6" t="s">
        <v>239</v>
      </c>
      <c r="R25" s="7">
        <v>140</v>
      </c>
      <c r="S25">
        <v>140</v>
      </c>
      <c r="Y25" t="s">
        <v>85</v>
      </c>
      <c r="Z25" s="3">
        <v>44377</v>
      </c>
      <c r="AA25" s="3">
        <v>44377</v>
      </c>
      <c r="AB25" t="s">
        <v>87</v>
      </c>
    </row>
    <row r="26" spans="1:28" x14ac:dyDescent="0.25">
      <c r="A26">
        <v>2021</v>
      </c>
      <c r="B26" s="3">
        <v>44287</v>
      </c>
      <c r="C26" s="3">
        <v>44377</v>
      </c>
      <c r="D26" t="s">
        <v>75</v>
      </c>
      <c r="E26" t="s">
        <v>168</v>
      </c>
      <c r="F26" t="s">
        <v>169</v>
      </c>
      <c r="G26" s="4" t="s">
        <v>89</v>
      </c>
      <c r="H26" t="s">
        <v>85</v>
      </c>
      <c r="I26" t="s">
        <v>79</v>
      </c>
      <c r="J26" t="s">
        <v>170</v>
      </c>
      <c r="K26" t="s">
        <v>171</v>
      </c>
      <c r="L26" t="s">
        <v>172</v>
      </c>
      <c r="M26" t="s">
        <v>86</v>
      </c>
      <c r="N26" s="3">
        <v>44301</v>
      </c>
      <c r="O26" s="3">
        <v>44347</v>
      </c>
      <c r="Q26" s="6" t="s">
        <v>240</v>
      </c>
      <c r="R26" s="7">
        <v>240</v>
      </c>
      <c r="S26">
        <v>240</v>
      </c>
      <c r="Y26" t="s">
        <v>85</v>
      </c>
      <c r="Z26" s="3">
        <v>44377</v>
      </c>
      <c r="AA26" s="3">
        <v>44377</v>
      </c>
      <c r="AB26" t="s">
        <v>87</v>
      </c>
    </row>
    <row r="27" spans="1:28" x14ac:dyDescent="0.25">
      <c r="A27">
        <v>2021</v>
      </c>
      <c r="B27" s="3">
        <v>44287</v>
      </c>
      <c r="C27" s="3">
        <v>44377</v>
      </c>
      <c r="D27" t="s">
        <v>75</v>
      </c>
      <c r="E27" t="s">
        <v>173</v>
      </c>
      <c r="F27" t="s">
        <v>94</v>
      </c>
      <c r="G27" s="2" t="s">
        <v>84</v>
      </c>
      <c r="H27" t="s">
        <v>85</v>
      </c>
      <c r="I27" t="s">
        <v>79</v>
      </c>
      <c r="J27" t="s">
        <v>165</v>
      </c>
      <c r="K27" t="s">
        <v>174</v>
      </c>
      <c r="L27" t="s">
        <v>175</v>
      </c>
      <c r="M27" t="s">
        <v>86</v>
      </c>
      <c r="N27" s="3">
        <v>44310</v>
      </c>
      <c r="O27" s="3">
        <v>44345</v>
      </c>
      <c r="Q27" s="6" t="s">
        <v>241</v>
      </c>
      <c r="R27" s="7">
        <v>240</v>
      </c>
      <c r="S27">
        <v>240</v>
      </c>
      <c r="Y27" t="s">
        <v>85</v>
      </c>
      <c r="Z27" s="3">
        <v>44377</v>
      </c>
      <c r="AA27" s="3">
        <v>44377</v>
      </c>
      <c r="AB27" t="s">
        <v>87</v>
      </c>
    </row>
    <row r="28" spans="1:28" x14ac:dyDescent="0.25">
      <c r="A28">
        <v>2021</v>
      </c>
      <c r="B28" s="3">
        <v>44287</v>
      </c>
      <c r="C28" s="3">
        <v>44377</v>
      </c>
      <c r="D28" t="s">
        <v>75</v>
      </c>
      <c r="E28" t="s">
        <v>176</v>
      </c>
      <c r="F28" t="s">
        <v>101</v>
      </c>
      <c r="G28" s="2" t="s">
        <v>84</v>
      </c>
      <c r="H28" t="s">
        <v>85</v>
      </c>
      <c r="I28" t="s">
        <v>79</v>
      </c>
      <c r="J28" t="s">
        <v>177</v>
      </c>
      <c r="K28" t="s">
        <v>178</v>
      </c>
      <c r="L28" t="s">
        <v>93</v>
      </c>
      <c r="M28" t="s">
        <v>86</v>
      </c>
      <c r="N28" s="3">
        <v>44322</v>
      </c>
      <c r="O28" s="3">
        <v>44343</v>
      </c>
      <c r="Q28" s="6" t="s">
        <v>242</v>
      </c>
      <c r="R28" s="7">
        <v>80</v>
      </c>
      <c r="S28">
        <v>80</v>
      </c>
      <c r="Y28" t="s">
        <v>85</v>
      </c>
      <c r="Z28" s="3">
        <v>44377</v>
      </c>
      <c r="AA28" s="3">
        <v>44377</v>
      </c>
      <c r="AB28" t="s">
        <v>87</v>
      </c>
    </row>
    <row r="29" spans="1:28" x14ac:dyDescent="0.25">
      <c r="A29">
        <v>2021</v>
      </c>
      <c r="B29" s="3">
        <v>44287</v>
      </c>
      <c r="C29" s="3">
        <v>44377</v>
      </c>
      <c r="D29" t="s">
        <v>75</v>
      </c>
      <c r="E29" t="s">
        <v>179</v>
      </c>
      <c r="F29" t="s">
        <v>111</v>
      </c>
      <c r="G29" s="2" t="s">
        <v>84</v>
      </c>
      <c r="H29" t="s">
        <v>85</v>
      </c>
      <c r="I29" t="s">
        <v>79</v>
      </c>
      <c r="J29" t="s">
        <v>180</v>
      </c>
      <c r="K29" t="s">
        <v>181</v>
      </c>
      <c r="L29" t="s">
        <v>143</v>
      </c>
      <c r="M29" t="s">
        <v>86</v>
      </c>
      <c r="N29" s="3">
        <v>44303</v>
      </c>
      <c r="O29" s="3">
        <v>44345</v>
      </c>
      <c r="Q29" s="6" t="s">
        <v>243</v>
      </c>
      <c r="R29" s="7">
        <v>280</v>
      </c>
      <c r="S29">
        <v>280</v>
      </c>
      <c r="Y29" t="s">
        <v>85</v>
      </c>
      <c r="Z29" s="3">
        <v>44377</v>
      </c>
      <c r="AA29" s="3">
        <v>44377</v>
      </c>
      <c r="AB29" t="s">
        <v>87</v>
      </c>
    </row>
    <row r="30" spans="1:28" x14ac:dyDescent="0.25">
      <c r="A30">
        <v>2021</v>
      </c>
      <c r="B30" s="3">
        <v>44287</v>
      </c>
      <c r="C30" s="3">
        <v>44377</v>
      </c>
      <c r="D30" t="s">
        <v>75</v>
      </c>
      <c r="E30" t="s">
        <v>182</v>
      </c>
      <c r="F30" t="s">
        <v>183</v>
      </c>
      <c r="G30" s="2" t="s">
        <v>84</v>
      </c>
      <c r="H30" t="s">
        <v>85</v>
      </c>
      <c r="I30" t="s">
        <v>79</v>
      </c>
      <c r="J30" t="s">
        <v>184</v>
      </c>
      <c r="K30" t="s">
        <v>185</v>
      </c>
      <c r="L30" t="s">
        <v>186</v>
      </c>
      <c r="M30" t="s">
        <v>86</v>
      </c>
      <c r="N30" s="3">
        <v>44310</v>
      </c>
      <c r="O30" s="3">
        <v>44345</v>
      </c>
      <c r="Q30" s="6" t="s">
        <v>244</v>
      </c>
      <c r="R30" s="7">
        <v>120</v>
      </c>
      <c r="S30">
        <v>120</v>
      </c>
      <c r="Y30" t="s">
        <v>85</v>
      </c>
      <c r="Z30" s="3">
        <v>44377</v>
      </c>
      <c r="AA30" s="3">
        <v>44377</v>
      </c>
      <c r="AB30" t="s">
        <v>87</v>
      </c>
    </row>
    <row r="31" spans="1:28" x14ac:dyDescent="0.25">
      <c r="A31">
        <v>2021</v>
      </c>
      <c r="B31" s="3">
        <v>44287</v>
      </c>
      <c r="C31" s="3">
        <v>44377</v>
      </c>
      <c r="D31" t="s">
        <v>75</v>
      </c>
      <c r="E31" t="s">
        <v>187</v>
      </c>
      <c r="F31" t="s">
        <v>188</v>
      </c>
      <c r="G31" s="2" t="s">
        <v>89</v>
      </c>
      <c r="H31" t="s">
        <v>85</v>
      </c>
      <c r="I31" t="s">
        <v>79</v>
      </c>
      <c r="J31" t="s">
        <v>189</v>
      </c>
      <c r="K31" t="s">
        <v>190</v>
      </c>
      <c r="L31" t="s">
        <v>191</v>
      </c>
      <c r="M31" t="s">
        <v>86</v>
      </c>
      <c r="N31" s="3">
        <v>44320</v>
      </c>
      <c r="O31" s="3">
        <v>44336</v>
      </c>
      <c r="Q31" s="6" t="s">
        <v>245</v>
      </c>
      <c r="R31" s="7">
        <v>337.5</v>
      </c>
      <c r="S31">
        <v>337.5</v>
      </c>
      <c r="Y31" t="s">
        <v>85</v>
      </c>
      <c r="Z31" s="3">
        <v>44377</v>
      </c>
      <c r="AA31" s="3">
        <v>44377</v>
      </c>
      <c r="AB31" t="s">
        <v>87</v>
      </c>
    </row>
    <row r="32" spans="1:28" x14ac:dyDescent="0.25">
      <c r="A32">
        <v>2021</v>
      </c>
      <c r="B32" s="3">
        <v>44287</v>
      </c>
      <c r="C32" s="3">
        <v>44377</v>
      </c>
      <c r="D32" t="s">
        <v>75</v>
      </c>
      <c r="E32" t="s">
        <v>192</v>
      </c>
      <c r="F32" t="s">
        <v>193</v>
      </c>
      <c r="G32" s="2" t="s">
        <v>84</v>
      </c>
      <c r="H32" t="s">
        <v>85</v>
      </c>
      <c r="I32" t="s">
        <v>79</v>
      </c>
      <c r="J32" t="s">
        <v>194</v>
      </c>
      <c r="K32" t="s">
        <v>195</v>
      </c>
      <c r="L32" t="s">
        <v>196</v>
      </c>
      <c r="M32" t="s">
        <v>86</v>
      </c>
      <c r="N32" s="3">
        <v>44324</v>
      </c>
      <c r="O32" s="3">
        <v>44345</v>
      </c>
      <c r="Q32" s="6" t="s">
        <v>246</v>
      </c>
      <c r="R32" s="7">
        <v>120</v>
      </c>
      <c r="S32">
        <v>120</v>
      </c>
      <c r="Y32" t="s">
        <v>85</v>
      </c>
      <c r="Z32" s="3">
        <v>44377</v>
      </c>
      <c r="AA32" s="3">
        <v>44377</v>
      </c>
      <c r="AB32" t="s">
        <v>87</v>
      </c>
    </row>
    <row r="33" spans="1:28" x14ac:dyDescent="0.25">
      <c r="A33">
        <v>2021</v>
      </c>
      <c r="B33" s="3">
        <v>44287</v>
      </c>
      <c r="C33" s="3">
        <v>44377</v>
      </c>
      <c r="D33" t="s">
        <v>75</v>
      </c>
      <c r="E33" t="s">
        <v>197</v>
      </c>
      <c r="F33" t="s">
        <v>198</v>
      </c>
      <c r="G33" s="2" t="s">
        <v>84</v>
      </c>
      <c r="H33" t="s">
        <v>85</v>
      </c>
      <c r="I33" t="s">
        <v>79</v>
      </c>
      <c r="J33" t="s">
        <v>199</v>
      </c>
      <c r="K33" t="s">
        <v>200</v>
      </c>
      <c r="L33" t="s">
        <v>201</v>
      </c>
      <c r="M33" t="s">
        <v>86</v>
      </c>
      <c r="N33" s="3">
        <v>44307</v>
      </c>
      <c r="O33" s="3">
        <v>44343</v>
      </c>
      <c r="Q33" s="6" t="s">
        <v>247</v>
      </c>
      <c r="R33" s="7">
        <v>240</v>
      </c>
      <c r="S33">
        <v>240</v>
      </c>
      <c r="Y33" t="s">
        <v>85</v>
      </c>
      <c r="Z33" s="3">
        <v>44377</v>
      </c>
      <c r="AA33" s="3">
        <v>44377</v>
      </c>
      <c r="AB33" t="s">
        <v>87</v>
      </c>
    </row>
    <row r="34" spans="1:28" x14ac:dyDescent="0.25">
      <c r="A34">
        <v>2021</v>
      </c>
      <c r="B34" s="3">
        <v>44287</v>
      </c>
      <c r="C34" s="3">
        <v>44377</v>
      </c>
      <c r="D34" t="s">
        <v>75</v>
      </c>
      <c r="E34" t="s">
        <v>202</v>
      </c>
      <c r="F34" t="s">
        <v>203</v>
      </c>
      <c r="G34" s="2" t="s">
        <v>84</v>
      </c>
      <c r="H34" t="s">
        <v>85</v>
      </c>
      <c r="I34" t="s">
        <v>79</v>
      </c>
      <c r="J34" t="s">
        <v>204</v>
      </c>
      <c r="K34" t="s">
        <v>205</v>
      </c>
      <c r="L34" t="s">
        <v>206</v>
      </c>
      <c r="M34" t="s">
        <v>86</v>
      </c>
      <c r="N34" s="3">
        <v>44302</v>
      </c>
      <c r="O34" s="3">
        <v>44343</v>
      </c>
      <c r="Q34" s="6" t="s">
        <v>248</v>
      </c>
      <c r="R34" s="7">
        <v>140</v>
      </c>
      <c r="S34">
        <v>140</v>
      </c>
      <c r="Y34" t="s">
        <v>85</v>
      </c>
      <c r="Z34" s="3">
        <v>44377</v>
      </c>
      <c r="AA34" s="3">
        <v>44377</v>
      </c>
      <c r="AB34" t="s">
        <v>87</v>
      </c>
    </row>
    <row r="35" spans="1:28" x14ac:dyDescent="0.25">
      <c r="A35">
        <v>2021</v>
      </c>
      <c r="B35" s="3">
        <v>44287</v>
      </c>
      <c r="C35" s="3">
        <v>44377</v>
      </c>
      <c r="D35" t="s">
        <v>75</v>
      </c>
      <c r="E35" t="s">
        <v>207</v>
      </c>
      <c r="F35" t="s">
        <v>203</v>
      </c>
      <c r="G35" s="2" t="s">
        <v>84</v>
      </c>
      <c r="H35" t="s">
        <v>85</v>
      </c>
      <c r="I35" t="s">
        <v>79</v>
      </c>
      <c r="J35" t="s">
        <v>208</v>
      </c>
      <c r="K35" t="s">
        <v>209</v>
      </c>
      <c r="L35" t="s">
        <v>210</v>
      </c>
      <c r="M35" t="s">
        <v>86</v>
      </c>
      <c r="N35" s="3">
        <v>44302</v>
      </c>
      <c r="O35" s="3">
        <v>44343</v>
      </c>
      <c r="Q35" s="6" t="s">
        <v>249</v>
      </c>
      <c r="R35" s="7">
        <v>140</v>
      </c>
      <c r="S35">
        <v>140</v>
      </c>
      <c r="Y35" t="s">
        <v>85</v>
      </c>
      <c r="Z35" s="3">
        <v>44377</v>
      </c>
      <c r="AA35" s="3">
        <v>44377</v>
      </c>
      <c r="AB35" t="s">
        <v>87</v>
      </c>
    </row>
    <row r="36" spans="1:28" x14ac:dyDescent="0.25">
      <c r="A36">
        <v>2021</v>
      </c>
      <c r="B36" s="3">
        <v>44287</v>
      </c>
      <c r="C36" s="3">
        <v>44377</v>
      </c>
      <c r="D36" t="s">
        <v>75</v>
      </c>
      <c r="E36" t="s">
        <v>211</v>
      </c>
      <c r="F36" t="s">
        <v>212</v>
      </c>
      <c r="G36" s="2" t="s">
        <v>89</v>
      </c>
      <c r="H36" t="s">
        <v>85</v>
      </c>
      <c r="I36" t="s">
        <v>79</v>
      </c>
      <c r="J36" t="s">
        <v>213</v>
      </c>
      <c r="K36" t="s">
        <v>214</v>
      </c>
      <c r="L36" t="s">
        <v>215</v>
      </c>
      <c r="M36" t="s">
        <v>86</v>
      </c>
      <c r="N36" s="3">
        <v>44309</v>
      </c>
      <c r="O36" s="3">
        <v>44338</v>
      </c>
      <c r="Q36" s="6" t="s">
        <v>250</v>
      </c>
      <c r="R36" s="7">
        <v>520</v>
      </c>
      <c r="S36">
        <v>520</v>
      </c>
      <c r="Y36" t="s">
        <v>85</v>
      </c>
      <c r="Z36" s="3">
        <v>44377</v>
      </c>
      <c r="AA36" s="3">
        <v>44377</v>
      </c>
      <c r="AB36" t="s">
        <v>87</v>
      </c>
    </row>
    <row r="37" spans="1:28" x14ac:dyDescent="0.25">
      <c r="A37">
        <v>2021</v>
      </c>
      <c r="B37" s="3">
        <v>44287</v>
      </c>
      <c r="C37" s="3">
        <v>44377</v>
      </c>
      <c r="D37" t="s">
        <v>75</v>
      </c>
      <c r="E37" t="s">
        <v>216</v>
      </c>
      <c r="F37" t="s">
        <v>217</v>
      </c>
      <c r="G37" s="2" t="s">
        <v>84</v>
      </c>
      <c r="H37" t="s">
        <v>85</v>
      </c>
      <c r="I37" t="s">
        <v>79</v>
      </c>
      <c r="J37" t="s">
        <v>90</v>
      </c>
      <c r="K37" t="s">
        <v>91</v>
      </c>
      <c r="L37" t="s">
        <v>92</v>
      </c>
      <c r="M37" t="s">
        <v>86</v>
      </c>
      <c r="N37" s="3">
        <v>44315</v>
      </c>
      <c r="O37" s="3">
        <v>44343</v>
      </c>
      <c r="Q37" s="6" t="s">
        <v>251</v>
      </c>
      <c r="R37" s="7">
        <v>200</v>
      </c>
      <c r="S37">
        <v>200</v>
      </c>
      <c r="Y37" t="s">
        <v>85</v>
      </c>
      <c r="Z37" s="3">
        <v>44377</v>
      </c>
      <c r="AA37" s="3">
        <v>44377</v>
      </c>
      <c r="AB37" t="s">
        <v>87</v>
      </c>
    </row>
    <row r="38" spans="1:28" x14ac:dyDescent="0.25">
      <c r="A38">
        <v>2021</v>
      </c>
      <c r="B38" s="3">
        <v>44287</v>
      </c>
      <c r="C38" s="3">
        <v>44377</v>
      </c>
      <c r="D38" t="s">
        <v>75</v>
      </c>
      <c r="E38" t="s">
        <v>192</v>
      </c>
      <c r="F38" t="s">
        <v>94</v>
      </c>
      <c r="G38" s="9" t="s">
        <v>84</v>
      </c>
      <c r="H38" t="s">
        <v>85</v>
      </c>
      <c r="I38" t="s">
        <v>79</v>
      </c>
      <c r="J38" t="s">
        <v>218</v>
      </c>
      <c r="K38" t="s">
        <v>219</v>
      </c>
      <c r="L38" t="s">
        <v>220</v>
      </c>
      <c r="M38" t="s">
        <v>86</v>
      </c>
      <c r="N38" s="3">
        <v>44317</v>
      </c>
      <c r="O38" s="3">
        <v>44373</v>
      </c>
      <c r="Q38" s="6" t="s">
        <v>252</v>
      </c>
      <c r="R38" s="7">
        <v>270</v>
      </c>
      <c r="S38">
        <v>270</v>
      </c>
      <c r="Y38" t="s">
        <v>85</v>
      </c>
      <c r="Z38" s="3">
        <v>44377</v>
      </c>
      <c r="AA38" s="3">
        <v>44377</v>
      </c>
      <c r="AB38" t="s">
        <v>87</v>
      </c>
    </row>
    <row r="39" spans="1:28" x14ac:dyDescent="0.25">
      <c r="A39">
        <v>2021</v>
      </c>
      <c r="B39" s="3">
        <v>44287</v>
      </c>
      <c r="C39" s="3">
        <v>44377</v>
      </c>
      <c r="D39" t="s">
        <v>75</v>
      </c>
      <c r="E39" t="s">
        <v>221</v>
      </c>
      <c r="F39" t="s">
        <v>101</v>
      </c>
      <c r="G39" s="9" t="s">
        <v>84</v>
      </c>
      <c r="H39" t="s">
        <v>85</v>
      </c>
      <c r="I39" t="s">
        <v>79</v>
      </c>
      <c r="J39" t="s">
        <v>222</v>
      </c>
      <c r="K39" t="s">
        <v>178</v>
      </c>
      <c r="L39" t="s">
        <v>93</v>
      </c>
      <c r="M39" t="s">
        <v>86</v>
      </c>
      <c r="N39" s="3">
        <v>44310</v>
      </c>
      <c r="O39" s="3">
        <v>44345</v>
      </c>
      <c r="Q39" s="6" t="s">
        <v>253</v>
      </c>
      <c r="R39" s="7">
        <v>120</v>
      </c>
      <c r="S39">
        <v>120</v>
      </c>
      <c r="Y39" t="s">
        <v>85</v>
      </c>
      <c r="Z39" s="3">
        <v>44377</v>
      </c>
      <c r="AA39" s="3">
        <v>44377</v>
      </c>
      <c r="AB39" t="s">
        <v>87</v>
      </c>
    </row>
    <row r="40" spans="1:28" x14ac:dyDescent="0.25">
      <c r="A40">
        <v>2021</v>
      </c>
      <c r="B40" s="3">
        <v>44287</v>
      </c>
      <c r="C40" s="3">
        <v>44377</v>
      </c>
      <c r="D40" t="s">
        <v>75</v>
      </c>
      <c r="E40" t="s">
        <v>254</v>
      </c>
      <c r="F40" t="s">
        <v>255</v>
      </c>
      <c r="G40" t="s">
        <v>84</v>
      </c>
      <c r="H40" t="s">
        <v>85</v>
      </c>
      <c r="I40" t="s">
        <v>79</v>
      </c>
      <c r="J40" t="s">
        <v>256</v>
      </c>
      <c r="K40" t="s">
        <v>257</v>
      </c>
      <c r="L40" t="s">
        <v>258</v>
      </c>
      <c r="M40" t="s">
        <v>86</v>
      </c>
      <c r="N40" s="3">
        <v>44334</v>
      </c>
      <c r="O40" s="3">
        <v>44343</v>
      </c>
      <c r="Q40" s="6" t="s">
        <v>358</v>
      </c>
      <c r="R40" s="7">
        <v>220</v>
      </c>
      <c r="S40">
        <v>220</v>
      </c>
      <c r="Y40" t="s">
        <v>85</v>
      </c>
      <c r="Z40" s="3">
        <v>44377</v>
      </c>
      <c r="AA40" s="3">
        <v>44377</v>
      </c>
      <c r="AB40" t="s">
        <v>87</v>
      </c>
    </row>
    <row r="41" spans="1:28" x14ac:dyDescent="0.25">
      <c r="A41">
        <v>2021</v>
      </c>
      <c r="B41" s="3">
        <v>44287</v>
      </c>
      <c r="C41" s="3">
        <v>44377</v>
      </c>
      <c r="D41" t="s">
        <v>75</v>
      </c>
      <c r="E41" t="s">
        <v>259</v>
      </c>
      <c r="F41" t="s">
        <v>260</v>
      </c>
      <c r="G41" t="s">
        <v>84</v>
      </c>
      <c r="H41" t="s">
        <v>85</v>
      </c>
      <c r="I41" t="s">
        <v>79</v>
      </c>
      <c r="J41" t="s">
        <v>261</v>
      </c>
      <c r="K41" t="s">
        <v>262</v>
      </c>
      <c r="L41" t="s">
        <v>263</v>
      </c>
      <c r="M41" t="s">
        <v>86</v>
      </c>
      <c r="N41" s="3">
        <v>44283</v>
      </c>
      <c r="O41" s="3">
        <v>44345</v>
      </c>
      <c r="Q41" s="6" t="s">
        <v>359</v>
      </c>
      <c r="R41" s="7">
        <v>200</v>
      </c>
      <c r="S41">
        <v>200</v>
      </c>
      <c r="Y41" t="s">
        <v>85</v>
      </c>
      <c r="Z41" s="3">
        <v>44377</v>
      </c>
      <c r="AA41" s="3">
        <v>44377</v>
      </c>
      <c r="AB41" t="s">
        <v>87</v>
      </c>
    </row>
    <row r="42" spans="1:28" x14ac:dyDescent="0.25">
      <c r="A42">
        <v>2021</v>
      </c>
      <c r="B42" s="3">
        <v>44287</v>
      </c>
      <c r="C42" s="3">
        <v>44377</v>
      </c>
      <c r="D42" t="s">
        <v>75</v>
      </c>
      <c r="E42" t="s">
        <v>264</v>
      </c>
      <c r="F42" t="s">
        <v>265</v>
      </c>
      <c r="G42" t="s">
        <v>84</v>
      </c>
      <c r="H42" t="s">
        <v>85</v>
      </c>
      <c r="I42" t="s">
        <v>79</v>
      </c>
      <c r="J42" t="s">
        <v>266</v>
      </c>
      <c r="K42" t="s">
        <v>267</v>
      </c>
      <c r="L42" t="s">
        <v>258</v>
      </c>
      <c r="M42" t="s">
        <v>86</v>
      </c>
      <c r="N42" s="3">
        <v>44273</v>
      </c>
      <c r="O42" s="3">
        <v>44341</v>
      </c>
      <c r="Q42" s="6" t="s">
        <v>360</v>
      </c>
      <c r="R42" s="7">
        <v>220</v>
      </c>
      <c r="S42">
        <v>220</v>
      </c>
      <c r="Y42" t="s">
        <v>85</v>
      </c>
      <c r="Z42" s="3">
        <v>44377</v>
      </c>
      <c r="AA42" s="3">
        <v>44377</v>
      </c>
      <c r="AB42" t="s">
        <v>87</v>
      </c>
    </row>
    <row r="43" spans="1:28" x14ac:dyDescent="0.25">
      <c r="A43">
        <v>2021</v>
      </c>
      <c r="B43" s="3">
        <v>44287</v>
      </c>
      <c r="C43" s="3">
        <v>44377</v>
      </c>
      <c r="D43" t="s">
        <v>75</v>
      </c>
      <c r="E43" t="s">
        <v>268</v>
      </c>
      <c r="F43" t="s">
        <v>269</v>
      </c>
      <c r="G43" t="s">
        <v>84</v>
      </c>
      <c r="H43" t="s">
        <v>85</v>
      </c>
      <c r="I43" t="s">
        <v>79</v>
      </c>
      <c r="J43" t="s">
        <v>165</v>
      </c>
      <c r="K43" t="s">
        <v>270</v>
      </c>
      <c r="L43" t="s">
        <v>271</v>
      </c>
      <c r="M43" t="s">
        <v>86</v>
      </c>
      <c r="N43" s="3">
        <v>44273</v>
      </c>
      <c r="O43" s="3">
        <v>44315</v>
      </c>
      <c r="Q43" s="6" t="s">
        <v>361</v>
      </c>
      <c r="R43" s="7">
        <v>140</v>
      </c>
      <c r="S43">
        <v>140</v>
      </c>
      <c r="Y43" t="s">
        <v>85</v>
      </c>
      <c r="Z43" s="3">
        <v>44377</v>
      </c>
      <c r="AA43" s="3">
        <v>44377</v>
      </c>
      <c r="AB43" t="s">
        <v>87</v>
      </c>
    </row>
    <row r="44" spans="1:28" x14ac:dyDescent="0.25">
      <c r="A44">
        <v>2021</v>
      </c>
      <c r="B44" s="3">
        <v>44287</v>
      </c>
      <c r="C44" s="3">
        <v>44377</v>
      </c>
      <c r="D44" t="s">
        <v>75</v>
      </c>
      <c r="E44" t="s">
        <v>272</v>
      </c>
      <c r="F44" t="s">
        <v>260</v>
      </c>
      <c r="G44" t="s">
        <v>84</v>
      </c>
      <c r="H44" t="s">
        <v>85</v>
      </c>
      <c r="I44" t="s">
        <v>79</v>
      </c>
      <c r="J44" t="s">
        <v>261</v>
      </c>
      <c r="K44" t="s">
        <v>262</v>
      </c>
      <c r="L44" t="s">
        <v>273</v>
      </c>
      <c r="M44" t="s">
        <v>86</v>
      </c>
      <c r="N44" s="3">
        <v>44273</v>
      </c>
      <c r="O44" s="3">
        <v>44345</v>
      </c>
      <c r="Q44" s="6" t="s">
        <v>362</v>
      </c>
      <c r="R44" s="7">
        <v>220</v>
      </c>
      <c r="S44">
        <v>220</v>
      </c>
      <c r="Y44" t="s">
        <v>85</v>
      </c>
      <c r="Z44" s="3">
        <v>44377</v>
      </c>
      <c r="AA44" s="3">
        <v>44377</v>
      </c>
      <c r="AB44" t="s">
        <v>87</v>
      </c>
    </row>
    <row r="45" spans="1:28" x14ac:dyDescent="0.25">
      <c r="A45">
        <v>2021</v>
      </c>
      <c r="B45" s="3">
        <v>44287</v>
      </c>
      <c r="C45" s="3">
        <v>44377</v>
      </c>
      <c r="D45" t="s">
        <v>75</v>
      </c>
      <c r="E45" t="s">
        <v>274</v>
      </c>
      <c r="F45" t="s">
        <v>101</v>
      </c>
      <c r="G45" t="s">
        <v>84</v>
      </c>
      <c r="H45" t="s">
        <v>85</v>
      </c>
      <c r="I45" t="s">
        <v>79</v>
      </c>
      <c r="J45" t="s">
        <v>275</v>
      </c>
      <c r="K45" t="s">
        <v>276</v>
      </c>
      <c r="L45" t="s">
        <v>167</v>
      </c>
      <c r="M45" t="s">
        <v>86</v>
      </c>
      <c r="N45" s="3">
        <v>44308</v>
      </c>
      <c r="O45" s="3">
        <v>44343</v>
      </c>
      <c r="Q45" s="6" t="s">
        <v>363</v>
      </c>
      <c r="R45" s="7">
        <v>120</v>
      </c>
      <c r="S45">
        <v>120</v>
      </c>
      <c r="Y45" t="s">
        <v>85</v>
      </c>
      <c r="Z45" s="3">
        <v>44377</v>
      </c>
      <c r="AA45" s="3">
        <v>44377</v>
      </c>
      <c r="AB45" t="s">
        <v>87</v>
      </c>
    </row>
    <row r="46" spans="1:28" x14ac:dyDescent="0.25">
      <c r="A46">
        <v>2021</v>
      </c>
      <c r="B46" s="3">
        <v>44287</v>
      </c>
      <c r="C46" s="3">
        <v>44377</v>
      </c>
      <c r="D46" t="s">
        <v>75</v>
      </c>
      <c r="E46" t="s">
        <v>277</v>
      </c>
      <c r="F46" t="s">
        <v>278</v>
      </c>
      <c r="G46" t="s">
        <v>84</v>
      </c>
      <c r="H46" t="s">
        <v>85</v>
      </c>
      <c r="I46" t="s">
        <v>79</v>
      </c>
      <c r="J46" t="s">
        <v>279</v>
      </c>
      <c r="K46" t="s">
        <v>280</v>
      </c>
      <c r="L46" t="s">
        <v>262</v>
      </c>
      <c r="M46" t="s">
        <v>86</v>
      </c>
      <c r="N46" s="3">
        <v>44304</v>
      </c>
      <c r="O46" s="3">
        <v>44346</v>
      </c>
      <c r="Q46" s="6" t="s">
        <v>364</v>
      </c>
      <c r="R46" s="7">
        <v>140</v>
      </c>
      <c r="S46">
        <v>140</v>
      </c>
      <c r="Y46" t="s">
        <v>85</v>
      </c>
      <c r="Z46" s="3">
        <v>44377</v>
      </c>
      <c r="AA46" s="3">
        <v>44377</v>
      </c>
      <c r="AB46" t="s">
        <v>87</v>
      </c>
    </row>
    <row r="47" spans="1:28" x14ac:dyDescent="0.25">
      <c r="A47">
        <v>2021</v>
      </c>
      <c r="B47" s="3">
        <v>44287</v>
      </c>
      <c r="C47" s="3">
        <v>44377</v>
      </c>
      <c r="D47" t="s">
        <v>75</v>
      </c>
      <c r="E47" t="s">
        <v>281</v>
      </c>
      <c r="F47" t="s">
        <v>101</v>
      </c>
      <c r="G47" t="s">
        <v>84</v>
      </c>
      <c r="H47" t="s">
        <v>85</v>
      </c>
      <c r="I47" t="s">
        <v>79</v>
      </c>
      <c r="J47" t="s">
        <v>282</v>
      </c>
      <c r="K47" t="s">
        <v>283</v>
      </c>
      <c r="L47" t="s">
        <v>284</v>
      </c>
      <c r="M47" t="s">
        <v>86</v>
      </c>
      <c r="N47" s="3">
        <v>44301</v>
      </c>
      <c r="O47" s="3">
        <v>44343</v>
      </c>
      <c r="Q47" s="6" t="s">
        <v>365</v>
      </c>
      <c r="R47" s="7">
        <v>140</v>
      </c>
      <c r="S47">
        <v>140</v>
      </c>
      <c r="Y47" t="s">
        <v>85</v>
      </c>
      <c r="Z47" s="3">
        <v>44377</v>
      </c>
      <c r="AA47" s="3">
        <v>44377</v>
      </c>
      <c r="AB47" t="s">
        <v>87</v>
      </c>
    </row>
    <row r="48" spans="1:28" x14ac:dyDescent="0.25">
      <c r="A48">
        <v>2021</v>
      </c>
      <c r="B48" s="3">
        <v>44287</v>
      </c>
      <c r="C48" s="3">
        <v>44377</v>
      </c>
      <c r="D48" t="s">
        <v>75</v>
      </c>
      <c r="E48" t="s">
        <v>285</v>
      </c>
      <c r="F48" t="s">
        <v>286</v>
      </c>
      <c r="G48" t="s">
        <v>84</v>
      </c>
      <c r="H48" t="s">
        <v>85</v>
      </c>
      <c r="I48" t="s">
        <v>79</v>
      </c>
      <c r="J48" t="s">
        <v>165</v>
      </c>
      <c r="K48" t="s">
        <v>270</v>
      </c>
      <c r="L48" t="s">
        <v>271</v>
      </c>
      <c r="M48" t="s">
        <v>86</v>
      </c>
      <c r="N48" s="3">
        <v>44322</v>
      </c>
      <c r="O48" s="3">
        <v>44343</v>
      </c>
      <c r="Q48" s="6" t="s">
        <v>366</v>
      </c>
      <c r="R48" s="7">
        <v>80</v>
      </c>
      <c r="S48">
        <v>80</v>
      </c>
      <c r="Y48" t="s">
        <v>85</v>
      </c>
      <c r="Z48" s="3">
        <v>44377</v>
      </c>
      <c r="AA48" s="3">
        <v>44377</v>
      </c>
      <c r="AB48" t="s">
        <v>87</v>
      </c>
    </row>
    <row r="49" spans="1:28" x14ac:dyDescent="0.25">
      <c r="A49">
        <v>2021</v>
      </c>
      <c r="B49" s="3">
        <v>44287</v>
      </c>
      <c r="C49" s="3">
        <v>44377</v>
      </c>
      <c r="D49" t="s">
        <v>75</v>
      </c>
      <c r="E49" t="s">
        <v>287</v>
      </c>
      <c r="F49" t="s">
        <v>288</v>
      </c>
      <c r="G49" t="s">
        <v>89</v>
      </c>
      <c r="H49" t="s">
        <v>85</v>
      </c>
      <c r="I49" t="s">
        <v>79</v>
      </c>
      <c r="J49" t="s">
        <v>289</v>
      </c>
      <c r="K49" t="s">
        <v>290</v>
      </c>
      <c r="L49" t="s">
        <v>291</v>
      </c>
      <c r="M49" t="s">
        <v>86</v>
      </c>
      <c r="N49" s="3">
        <v>44306</v>
      </c>
      <c r="O49" s="3">
        <v>44316</v>
      </c>
      <c r="Q49" s="6" t="s">
        <v>367</v>
      </c>
      <c r="R49" s="7">
        <v>250</v>
      </c>
      <c r="S49">
        <v>250</v>
      </c>
      <c r="Y49" t="s">
        <v>85</v>
      </c>
      <c r="Z49" s="3">
        <v>44377</v>
      </c>
      <c r="AA49" s="3">
        <v>44377</v>
      </c>
      <c r="AB49" t="s">
        <v>87</v>
      </c>
    </row>
    <row r="50" spans="1:28" x14ac:dyDescent="0.25">
      <c r="A50">
        <v>2021</v>
      </c>
      <c r="B50" s="3">
        <v>44287</v>
      </c>
      <c r="C50" s="3">
        <v>44377</v>
      </c>
      <c r="D50" t="s">
        <v>75</v>
      </c>
      <c r="E50" t="s">
        <v>292</v>
      </c>
      <c r="F50" t="s">
        <v>111</v>
      </c>
      <c r="G50" t="s">
        <v>84</v>
      </c>
      <c r="H50" t="s">
        <v>85</v>
      </c>
      <c r="I50" t="s">
        <v>79</v>
      </c>
      <c r="J50" t="s">
        <v>293</v>
      </c>
      <c r="K50" t="s">
        <v>294</v>
      </c>
      <c r="L50" t="s">
        <v>206</v>
      </c>
      <c r="M50" t="s">
        <v>86</v>
      </c>
      <c r="N50" s="3">
        <v>44303</v>
      </c>
      <c r="O50" s="3">
        <v>44345</v>
      </c>
      <c r="Q50" s="6" t="s">
        <v>368</v>
      </c>
      <c r="R50" s="7">
        <v>140</v>
      </c>
      <c r="S50">
        <v>140</v>
      </c>
      <c r="Y50" t="s">
        <v>85</v>
      </c>
      <c r="Z50" s="3">
        <v>44377</v>
      </c>
      <c r="AA50" s="3">
        <v>44377</v>
      </c>
      <c r="AB50" t="s">
        <v>87</v>
      </c>
    </row>
    <row r="51" spans="1:28" x14ac:dyDescent="0.25">
      <c r="A51">
        <v>2021</v>
      </c>
      <c r="B51" s="3">
        <v>44287</v>
      </c>
      <c r="C51" s="3">
        <v>44377</v>
      </c>
      <c r="D51" t="s">
        <v>75</v>
      </c>
      <c r="E51" t="s">
        <v>295</v>
      </c>
      <c r="F51" t="s">
        <v>111</v>
      </c>
      <c r="G51" t="s">
        <v>84</v>
      </c>
      <c r="H51" t="s">
        <v>85</v>
      </c>
      <c r="I51" t="s">
        <v>79</v>
      </c>
      <c r="J51" t="s">
        <v>293</v>
      </c>
      <c r="K51" t="s">
        <v>294</v>
      </c>
      <c r="L51" t="s">
        <v>206</v>
      </c>
      <c r="M51" t="s">
        <v>86</v>
      </c>
      <c r="N51" s="3">
        <v>44303</v>
      </c>
      <c r="O51" s="3">
        <v>44345</v>
      </c>
      <c r="Q51" s="6" t="s">
        <v>369</v>
      </c>
      <c r="R51" s="7">
        <v>140</v>
      </c>
      <c r="S51">
        <v>140</v>
      </c>
      <c r="Y51" t="s">
        <v>85</v>
      </c>
      <c r="Z51" s="3">
        <v>44377</v>
      </c>
      <c r="AA51" s="3">
        <v>44377</v>
      </c>
      <c r="AB51" t="s">
        <v>87</v>
      </c>
    </row>
    <row r="52" spans="1:28" x14ac:dyDescent="0.25">
      <c r="A52">
        <v>2021</v>
      </c>
      <c r="B52" s="3">
        <v>44287</v>
      </c>
      <c r="C52" s="3">
        <v>44377</v>
      </c>
      <c r="D52" t="s">
        <v>75</v>
      </c>
      <c r="E52" t="s">
        <v>296</v>
      </c>
      <c r="F52" t="s">
        <v>297</v>
      </c>
      <c r="G52" t="s">
        <v>89</v>
      </c>
      <c r="H52" t="s">
        <v>85</v>
      </c>
      <c r="I52" t="s">
        <v>79</v>
      </c>
      <c r="J52" t="s">
        <v>298</v>
      </c>
      <c r="K52" t="s">
        <v>280</v>
      </c>
      <c r="L52" t="s">
        <v>152</v>
      </c>
      <c r="M52" t="s">
        <v>86</v>
      </c>
      <c r="N52" s="3">
        <v>44319</v>
      </c>
      <c r="O52" s="3">
        <v>44347</v>
      </c>
      <c r="Q52" s="6" t="s">
        <v>370</v>
      </c>
      <c r="R52" s="7">
        <v>630</v>
      </c>
      <c r="S52">
        <v>630</v>
      </c>
      <c r="Y52" t="s">
        <v>85</v>
      </c>
      <c r="Z52" s="3">
        <v>44377</v>
      </c>
      <c r="AA52" s="3">
        <v>44377</v>
      </c>
      <c r="AB52" t="s">
        <v>87</v>
      </c>
    </row>
    <row r="53" spans="1:28" x14ac:dyDescent="0.25">
      <c r="A53">
        <v>2021</v>
      </c>
      <c r="B53" s="3">
        <v>44287</v>
      </c>
      <c r="C53" s="3">
        <v>44377</v>
      </c>
      <c r="D53" t="s">
        <v>75</v>
      </c>
      <c r="E53" t="s">
        <v>299</v>
      </c>
      <c r="F53" t="s">
        <v>94</v>
      </c>
      <c r="G53" t="s">
        <v>84</v>
      </c>
      <c r="H53" t="s">
        <v>85</v>
      </c>
      <c r="I53" t="s">
        <v>79</v>
      </c>
      <c r="J53" t="s">
        <v>300</v>
      </c>
      <c r="K53" t="s">
        <v>301</v>
      </c>
      <c r="L53" t="s">
        <v>302</v>
      </c>
      <c r="M53" t="s">
        <v>86</v>
      </c>
      <c r="N53" s="3">
        <v>44322</v>
      </c>
      <c r="O53" s="3">
        <v>44343</v>
      </c>
      <c r="Q53" s="6" t="s">
        <v>371</v>
      </c>
      <c r="R53" s="7">
        <v>160</v>
      </c>
      <c r="S53">
        <v>160</v>
      </c>
      <c r="Y53" t="s">
        <v>85</v>
      </c>
      <c r="Z53" s="3">
        <v>44377</v>
      </c>
      <c r="AA53" s="3">
        <v>44377</v>
      </c>
      <c r="AB53" t="s">
        <v>87</v>
      </c>
    </row>
    <row r="54" spans="1:28" x14ac:dyDescent="0.25">
      <c r="A54">
        <v>2021</v>
      </c>
      <c r="B54" s="3">
        <v>44287</v>
      </c>
      <c r="C54" s="3">
        <v>44377</v>
      </c>
      <c r="D54" t="s">
        <v>75</v>
      </c>
      <c r="E54" t="s">
        <v>303</v>
      </c>
      <c r="F54" t="s">
        <v>304</v>
      </c>
      <c r="G54" t="s">
        <v>84</v>
      </c>
      <c r="H54" t="s">
        <v>85</v>
      </c>
      <c r="I54" t="s">
        <v>79</v>
      </c>
      <c r="J54" t="s">
        <v>305</v>
      </c>
      <c r="K54" t="s">
        <v>306</v>
      </c>
      <c r="L54" t="s">
        <v>307</v>
      </c>
      <c r="M54" t="s">
        <v>86</v>
      </c>
      <c r="N54" s="3">
        <v>44322</v>
      </c>
      <c r="O54" s="3">
        <v>44343</v>
      </c>
      <c r="Q54" s="6" t="s">
        <v>372</v>
      </c>
      <c r="R54" s="7">
        <v>160</v>
      </c>
      <c r="S54">
        <v>160</v>
      </c>
      <c r="Y54" t="s">
        <v>85</v>
      </c>
      <c r="Z54" s="3">
        <v>44377</v>
      </c>
      <c r="AA54" s="3">
        <v>44377</v>
      </c>
      <c r="AB54" t="s">
        <v>87</v>
      </c>
    </row>
    <row r="55" spans="1:28" x14ac:dyDescent="0.25">
      <c r="A55">
        <v>2021</v>
      </c>
      <c r="B55" s="3">
        <v>44287</v>
      </c>
      <c r="C55" s="3">
        <v>44377</v>
      </c>
      <c r="D55" t="s">
        <v>75</v>
      </c>
      <c r="E55" t="s">
        <v>308</v>
      </c>
      <c r="F55" t="s">
        <v>297</v>
      </c>
      <c r="G55" t="s">
        <v>89</v>
      </c>
      <c r="H55" t="s">
        <v>85</v>
      </c>
      <c r="I55" t="s">
        <v>79</v>
      </c>
      <c r="J55" t="s">
        <v>309</v>
      </c>
      <c r="K55" t="s">
        <v>121</v>
      </c>
      <c r="L55" t="s">
        <v>310</v>
      </c>
      <c r="M55" t="s">
        <v>86</v>
      </c>
      <c r="N55" s="3">
        <v>44318</v>
      </c>
      <c r="O55" s="3">
        <v>44346</v>
      </c>
      <c r="Q55" s="11" t="s">
        <v>373</v>
      </c>
      <c r="R55" s="7">
        <v>400</v>
      </c>
      <c r="S55">
        <v>400</v>
      </c>
      <c r="Y55" t="s">
        <v>85</v>
      </c>
      <c r="Z55" s="3">
        <v>44377</v>
      </c>
      <c r="AA55" s="3">
        <v>44377</v>
      </c>
      <c r="AB55" t="s">
        <v>87</v>
      </c>
    </row>
    <row r="56" spans="1:28" x14ac:dyDescent="0.25">
      <c r="A56">
        <v>2021</v>
      </c>
      <c r="B56" s="3">
        <v>44287</v>
      </c>
      <c r="C56" s="3">
        <v>44377</v>
      </c>
      <c r="D56" t="s">
        <v>75</v>
      </c>
      <c r="E56" t="s">
        <v>311</v>
      </c>
      <c r="F56" t="s">
        <v>312</v>
      </c>
      <c r="G56" t="s">
        <v>84</v>
      </c>
      <c r="H56" t="s">
        <v>85</v>
      </c>
      <c r="I56" t="s">
        <v>79</v>
      </c>
      <c r="J56" t="s">
        <v>314</v>
      </c>
      <c r="K56" t="s">
        <v>315</v>
      </c>
      <c r="L56" t="s">
        <v>313</v>
      </c>
      <c r="M56" t="s">
        <v>86</v>
      </c>
      <c r="N56" s="3">
        <v>44331</v>
      </c>
      <c r="O56" s="3">
        <v>44345</v>
      </c>
      <c r="Q56" s="11" t="s">
        <v>374</v>
      </c>
      <c r="R56" s="7">
        <v>60</v>
      </c>
      <c r="S56">
        <v>60</v>
      </c>
      <c r="Y56" t="s">
        <v>85</v>
      </c>
      <c r="Z56" s="3">
        <v>44377</v>
      </c>
      <c r="AA56" s="3">
        <v>44377</v>
      </c>
      <c r="AB56" t="s">
        <v>87</v>
      </c>
    </row>
    <row r="57" spans="1:28" x14ac:dyDescent="0.25">
      <c r="A57">
        <v>2021</v>
      </c>
      <c r="B57" s="3">
        <v>44287</v>
      </c>
      <c r="C57" s="3">
        <v>44377</v>
      </c>
      <c r="D57" t="s">
        <v>75</v>
      </c>
      <c r="E57" t="s">
        <v>316</v>
      </c>
      <c r="F57" t="s">
        <v>317</v>
      </c>
      <c r="G57" t="s">
        <v>84</v>
      </c>
      <c r="H57" t="s">
        <v>85</v>
      </c>
      <c r="I57" t="s">
        <v>79</v>
      </c>
      <c r="J57" t="s">
        <v>318</v>
      </c>
      <c r="K57" t="s">
        <v>319</v>
      </c>
      <c r="L57" t="s">
        <v>152</v>
      </c>
      <c r="M57" t="s">
        <v>86</v>
      </c>
      <c r="N57" s="3">
        <v>44322</v>
      </c>
      <c r="O57" s="3">
        <v>44343</v>
      </c>
      <c r="Q57" s="11" t="s">
        <v>375</v>
      </c>
      <c r="R57" s="7">
        <v>80</v>
      </c>
      <c r="S57">
        <v>80</v>
      </c>
      <c r="Y57" t="s">
        <v>85</v>
      </c>
      <c r="Z57" s="3">
        <v>44377</v>
      </c>
      <c r="AA57" s="3">
        <v>44377</v>
      </c>
      <c r="AB57" t="s">
        <v>87</v>
      </c>
    </row>
    <row r="58" spans="1:28" x14ac:dyDescent="0.25">
      <c r="A58">
        <v>2021</v>
      </c>
      <c r="B58" s="3">
        <v>44287</v>
      </c>
      <c r="C58" s="3">
        <v>44377</v>
      </c>
      <c r="D58" t="s">
        <v>75</v>
      </c>
      <c r="E58" t="s">
        <v>320</v>
      </c>
      <c r="F58" t="s">
        <v>321</v>
      </c>
      <c r="G58" t="s">
        <v>84</v>
      </c>
      <c r="H58" t="s">
        <v>85</v>
      </c>
      <c r="I58" t="s">
        <v>79</v>
      </c>
      <c r="J58" t="s">
        <v>314</v>
      </c>
      <c r="K58" t="s">
        <v>315</v>
      </c>
      <c r="L58" t="s">
        <v>322</v>
      </c>
      <c r="M58" t="s">
        <v>86</v>
      </c>
      <c r="N58" s="3">
        <v>44336</v>
      </c>
      <c r="O58" s="3">
        <v>44343</v>
      </c>
      <c r="Q58" s="11" t="s">
        <v>376</v>
      </c>
      <c r="R58" s="7">
        <v>40</v>
      </c>
      <c r="S58">
        <v>40</v>
      </c>
      <c r="Y58" t="s">
        <v>85</v>
      </c>
      <c r="Z58" s="3">
        <v>44377</v>
      </c>
      <c r="AA58" s="3">
        <v>44377</v>
      </c>
      <c r="AB58" t="s">
        <v>87</v>
      </c>
    </row>
    <row r="59" spans="1:28" x14ac:dyDescent="0.25">
      <c r="A59">
        <v>2021</v>
      </c>
      <c r="B59" s="3">
        <v>44287</v>
      </c>
      <c r="C59" s="3">
        <v>44377</v>
      </c>
      <c r="D59" t="s">
        <v>75</v>
      </c>
      <c r="E59" t="s">
        <v>323</v>
      </c>
      <c r="F59" t="s">
        <v>94</v>
      </c>
      <c r="G59" t="s">
        <v>84</v>
      </c>
      <c r="H59" t="s">
        <v>85</v>
      </c>
      <c r="I59" t="s">
        <v>79</v>
      </c>
      <c r="J59" t="s">
        <v>324</v>
      </c>
      <c r="K59" t="s">
        <v>325</v>
      </c>
      <c r="L59" t="s">
        <v>326</v>
      </c>
      <c r="M59" t="s">
        <v>86</v>
      </c>
      <c r="N59" s="3">
        <v>44322</v>
      </c>
      <c r="O59" s="3">
        <v>44343</v>
      </c>
      <c r="Q59" s="11" t="s">
        <v>377</v>
      </c>
      <c r="R59" s="7">
        <v>80</v>
      </c>
      <c r="S59">
        <v>80</v>
      </c>
      <c r="Y59" t="s">
        <v>85</v>
      </c>
      <c r="Z59" s="3">
        <v>44377</v>
      </c>
      <c r="AA59" s="3">
        <v>44377</v>
      </c>
      <c r="AB59" t="s">
        <v>87</v>
      </c>
    </row>
    <row r="60" spans="1:28" x14ac:dyDescent="0.25">
      <c r="A60">
        <v>2021</v>
      </c>
      <c r="B60" s="3">
        <v>44287</v>
      </c>
      <c r="C60" s="3">
        <v>44377</v>
      </c>
      <c r="D60" t="s">
        <v>75</v>
      </c>
      <c r="E60" t="s">
        <v>327</v>
      </c>
      <c r="F60" t="s">
        <v>101</v>
      </c>
      <c r="G60" t="s">
        <v>84</v>
      </c>
      <c r="H60" t="s">
        <v>85</v>
      </c>
      <c r="I60" t="s">
        <v>79</v>
      </c>
      <c r="J60" t="s">
        <v>328</v>
      </c>
      <c r="K60" t="s">
        <v>329</v>
      </c>
      <c r="L60" t="s">
        <v>330</v>
      </c>
      <c r="M60" t="s">
        <v>86</v>
      </c>
      <c r="N60" s="3">
        <v>44331</v>
      </c>
      <c r="O60" s="3">
        <v>44345</v>
      </c>
      <c r="Q60" s="11" t="s">
        <v>378</v>
      </c>
      <c r="R60" s="7">
        <v>120</v>
      </c>
      <c r="S60">
        <v>120</v>
      </c>
      <c r="Y60" t="s">
        <v>85</v>
      </c>
      <c r="Z60" s="3">
        <v>44377</v>
      </c>
      <c r="AA60" s="3">
        <v>44377</v>
      </c>
      <c r="AB60" t="s">
        <v>87</v>
      </c>
    </row>
    <row r="61" spans="1:28" x14ac:dyDescent="0.25">
      <c r="A61">
        <v>2021</v>
      </c>
      <c r="B61" s="3">
        <v>44287</v>
      </c>
      <c r="C61" s="3">
        <v>44377</v>
      </c>
      <c r="D61" t="s">
        <v>75</v>
      </c>
      <c r="E61" t="s">
        <v>331</v>
      </c>
      <c r="F61" t="s">
        <v>332</v>
      </c>
      <c r="G61" t="s">
        <v>84</v>
      </c>
      <c r="H61" t="s">
        <v>85</v>
      </c>
      <c r="I61" t="s">
        <v>79</v>
      </c>
      <c r="J61" t="s">
        <v>333</v>
      </c>
      <c r="K61" t="s">
        <v>334</v>
      </c>
      <c r="L61" t="s">
        <v>143</v>
      </c>
      <c r="M61" t="s">
        <v>86</v>
      </c>
      <c r="N61" s="3">
        <v>44331</v>
      </c>
      <c r="O61" s="3">
        <v>44345</v>
      </c>
      <c r="Q61" s="11" t="s">
        <v>379</v>
      </c>
      <c r="R61" s="7">
        <v>120</v>
      </c>
      <c r="S61">
        <v>120</v>
      </c>
      <c r="Y61" t="s">
        <v>85</v>
      </c>
      <c r="Z61" s="3">
        <v>44377</v>
      </c>
      <c r="AA61" s="3">
        <v>44377</v>
      </c>
      <c r="AB61" t="s">
        <v>87</v>
      </c>
    </row>
    <row r="62" spans="1:28" x14ac:dyDescent="0.25">
      <c r="A62">
        <v>2021</v>
      </c>
      <c r="B62" s="3">
        <v>44287</v>
      </c>
      <c r="C62" s="3">
        <v>44377</v>
      </c>
      <c r="D62" t="s">
        <v>75</v>
      </c>
      <c r="E62" t="s">
        <v>335</v>
      </c>
      <c r="F62" t="s">
        <v>336</v>
      </c>
      <c r="G62" t="s">
        <v>84</v>
      </c>
      <c r="H62" t="s">
        <v>85</v>
      </c>
      <c r="I62" t="s">
        <v>79</v>
      </c>
      <c r="J62" t="s">
        <v>337</v>
      </c>
      <c r="K62" t="s">
        <v>338</v>
      </c>
      <c r="L62" t="s">
        <v>339</v>
      </c>
      <c r="M62" t="s">
        <v>86</v>
      </c>
      <c r="N62" s="3">
        <v>44367</v>
      </c>
      <c r="O62" s="3">
        <v>44371</v>
      </c>
      <c r="Q62" s="11" t="s">
        <v>380</v>
      </c>
      <c r="R62" s="7">
        <v>120</v>
      </c>
      <c r="S62">
        <v>120</v>
      </c>
      <c r="Y62" t="s">
        <v>85</v>
      </c>
      <c r="Z62" s="3">
        <v>44377</v>
      </c>
      <c r="AA62" s="3">
        <v>44377</v>
      </c>
      <c r="AB62" t="s">
        <v>87</v>
      </c>
    </row>
    <row r="63" spans="1:28" x14ac:dyDescent="0.25">
      <c r="A63">
        <v>2021</v>
      </c>
      <c r="B63" s="3">
        <v>44287</v>
      </c>
      <c r="C63" s="3">
        <v>44377</v>
      </c>
      <c r="D63" t="s">
        <v>75</v>
      </c>
      <c r="E63" t="s">
        <v>340</v>
      </c>
      <c r="F63" t="s">
        <v>278</v>
      </c>
      <c r="G63" t="s">
        <v>84</v>
      </c>
      <c r="H63" t="s">
        <v>85</v>
      </c>
      <c r="I63" t="s">
        <v>79</v>
      </c>
      <c r="J63" t="s">
        <v>341</v>
      </c>
      <c r="K63" t="s">
        <v>342</v>
      </c>
      <c r="L63" t="s">
        <v>343</v>
      </c>
      <c r="M63" t="s">
        <v>86</v>
      </c>
      <c r="N63" s="3">
        <v>44325</v>
      </c>
      <c r="O63" s="3">
        <v>44346</v>
      </c>
      <c r="Q63" s="11" t="s">
        <v>381</v>
      </c>
      <c r="R63" s="7">
        <v>80</v>
      </c>
      <c r="S63">
        <v>80</v>
      </c>
      <c r="Y63" t="s">
        <v>85</v>
      </c>
      <c r="Z63" s="3">
        <v>44377</v>
      </c>
      <c r="AA63" s="3">
        <v>44377</v>
      </c>
      <c r="AB63" t="s">
        <v>87</v>
      </c>
    </row>
    <row r="64" spans="1:28" x14ac:dyDescent="0.25">
      <c r="A64">
        <v>2021</v>
      </c>
      <c r="B64" s="3">
        <v>44287</v>
      </c>
      <c r="C64" s="3">
        <v>44377</v>
      </c>
      <c r="D64" t="s">
        <v>75</v>
      </c>
      <c r="E64" t="s">
        <v>344</v>
      </c>
      <c r="F64" t="s">
        <v>345</v>
      </c>
      <c r="G64" t="s">
        <v>84</v>
      </c>
      <c r="H64" t="s">
        <v>85</v>
      </c>
      <c r="I64" t="s">
        <v>79</v>
      </c>
      <c r="J64" t="s">
        <v>346</v>
      </c>
      <c r="K64" t="s">
        <v>347</v>
      </c>
      <c r="L64" t="s">
        <v>276</v>
      </c>
      <c r="M64" t="s">
        <v>86</v>
      </c>
      <c r="N64" s="3">
        <v>44331</v>
      </c>
      <c r="O64" s="3">
        <v>44345</v>
      </c>
      <c r="Q64" s="11" t="s">
        <v>382</v>
      </c>
      <c r="R64" s="7">
        <v>90</v>
      </c>
      <c r="S64">
        <v>90</v>
      </c>
      <c r="Y64" t="s">
        <v>85</v>
      </c>
      <c r="Z64" s="3">
        <v>44377</v>
      </c>
      <c r="AA64" s="3">
        <v>44377</v>
      </c>
      <c r="AB64" t="s">
        <v>87</v>
      </c>
    </row>
    <row r="65" spans="1:28" x14ac:dyDescent="0.25">
      <c r="A65">
        <v>2021</v>
      </c>
      <c r="B65" s="3">
        <v>44287</v>
      </c>
      <c r="C65" s="3">
        <v>44377</v>
      </c>
      <c r="D65" t="s">
        <v>75</v>
      </c>
      <c r="E65" t="s">
        <v>348</v>
      </c>
      <c r="F65" t="s">
        <v>349</v>
      </c>
      <c r="G65" t="s">
        <v>84</v>
      </c>
      <c r="H65" t="s">
        <v>85</v>
      </c>
      <c r="I65" t="s">
        <v>79</v>
      </c>
      <c r="J65" t="s">
        <v>165</v>
      </c>
      <c r="K65" t="s">
        <v>350</v>
      </c>
      <c r="L65" t="s">
        <v>351</v>
      </c>
      <c r="M65" t="s">
        <v>86</v>
      </c>
      <c r="N65" s="3">
        <v>44338</v>
      </c>
      <c r="O65" s="3">
        <v>44345</v>
      </c>
      <c r="Q65" s="11" t="s">
        <v>383</v>
      </c>
      <c r="R65" s="7">
        <v>40</v>
      </c>
      <c r="S65">
        <v>40</v>
      </c>
      <c r="Y65" t="s">
        <v>85</v>
      </c>
      <c r="Z65" s="3">
        <v>44377</v>
      </c>
      <c r="AA65" s="3">
        <v>44377</v>
      </c>
      <c r="AB65" t="s">
        <v>87</v>
      </c>
    </row>
    <row r="66" spans="1:28" x14ac:dyDescent="0.25">
      <c r="A66">
        <v>2021</v>
      </c>
      <c r="B66" s="3">
        <v>44287</v>
      </c>
      <c r="C66" s="3">
        <v>44377</v>
      </c>
      <c r="D66" t="s">
        <v>75</v>
      </c>
      <c r="E66" t="s">
        <v>352</v>
      </c>
      <c r="F66" t="s">
        <v>349</v>
      </c>
      <c r="G66" t="s">
        <v>84</v>
      </c>
      <c r="H66" t="s">
        <v>85</v>
      </c>
      <c r="I66" t="s">
        <v>79</v>
      </c>
      <c r="J66" t="s">
        <v>165</v>
      </c>
      <c r="K66" t="s">
        <v>350</v>
      </c>
      <c r="L66" t="s">
        <v>215</v>
      </c>
      <c r="M66" t="s">
        <v>86</v>
      </c>
      <c r="N66" s="3">
        <v>44337</v>
      </c>
      <c r="O66" s="3">
        <v>44344</v>
      </c>
      <c r="Q66" s="11" t="s">
        <v>384</v>
      </c>
      <c r="R66" s="7">
        <v>40</v>
      </c>
      <c r="S66">
        <v>40</v>
      </c>
      <c r="Y66" t="s">
        <v>85</v>
      </c>
      <c r="Z66" s="3">
        <v>44377</v>
      </c>
      <c r="AA66" s="3">
        <v>44377</v>
      </c>
      <c r="AB66" t="s">
        <v>87</v>
      </c>
    </row>
    <row r="67" spans="1:28" x14ac:dyDescent="0.25">
      <c r="A67">
        <v>2021</v>
      </c>
      <c r="B67" s="3">
        <v>44287</v>
      </c>
      <c r="C67" s="3">
        <v>44377</v>
      </c>
      <c r="D67" t="s">
        <v>75</v>
      </c>
      <c r="E67" t="s">
        <v>353</v>
      </c>
      <c r="F67" t="s">
        <v>354</v>
      </c>
      <c r="G67" t="s">
        <v>84</v>
      </c>
      <c r="H67" t="s">
        <v>85</v>
      </c>
      <c r="I67" t="s">
        <v>79</v>
      </c>
      <c r="J67" t="s">
        <v>130</v>
      </c>
      <c r="K67" t="s">
        <v>355</v>
      </c>
      <c r="L67" t="s">
        <v>356</v>
      </c>
      <c r="M67" t="s">
        <v>86</v>
      </c>
      <c r="N67" s="3">
        <v>44340</v>
      </c>
      <c r="O67" s="3">
        <v>44375</v>
      </c>
      <c r="Q67" s="11" t="s">
        <v>385</v>
      </c>
      <c r="R67" s="7">
        <v>180</v>
      </c>
      <c r="S67">
        <v>180</v>
      </c>
      <c r="Y67" t="s">
        <v>85</v>
      </c>
      <c r="Z67" s="3">
        <v>44377</v>
      </c>
      <c r="AA67" s="3">
        <v>44377</v>
      </c>
      <c r="AB67" t="s">
        <v>87</v>
      </c>
    </row>
    <row r="68" spans="1:28" x14ac:dyDescent="0.25">
      <c r="A68">
        <v>2021</v>
      </c>
      <c r="B68" s="3">
        <v>44287</v>
      </c>
      <c r="C68" s="3">
        <v>44377</v>
      </c>
      <c r="D68" t="s">
        <v>75</v>
      </c>
      <c r="E68" t="s">
        <v>386</v>
      </c>
      <c r="F68" t="s">
        <v>111</v>
      </c>
      <c r="G68" t="s">
        <v>84</v>
      </c>
      <c r="H68" t="s">
        <v>85</v>
      </c>
      <c r="I68" t="s">
        <v>79</v>
      </c>
      <c r="J68" t="s">
        <v>390</v>
      </c>
      <c r="K68" t="s">
        <v>206</v>
      </c>
      <c r="L68" t="s">
        <v>391</v>
      </c>
      <c r="M68" t="s">
        <v>86</v>
      </c>
      <c r="N68" s="3">
        <v>44343</v>
      </c>
      <c r="O68" s="3">
        <v>44343</v>
      </c>
      <c r="Q68" s="11" t="s">
        <v>387</v>
      </c>
      <c r="R68" s="7">
        <v>340</v>
      </c>
      <c r="S68">
        <v>340</v>
      </c>
      <c r="Y68" t="s">
        <v>85</v>
      </c>
      <c r="Z68" s="3">
        <v>44377</v>
      </c>
      <c r="AA68" s="3">
        <v>44377</v>
      </c>
      <c r="AB68" t="s">
        <v>87</v>
      </c>
    </row>
    <row r="69" spans="1:28" x14ac:dyDescent="0.25">
      <c r="A69">
        <v>2021</v>
      </c>
      <c r="B69" s="3">
        <v>44287</v>
      </c>
      <c r="C69" s="3">
        <v>44377</v>
      </c>
      <c r="D69" t="s">
        <v>75</v>
      </c>
      <c r="E69" t="s">
        <v>388</v>
      </c>
      <c r="F69" t="s">
        <v>111</v>
      </c>
      <c r="G69" s="10" t="s">
        <v>84</v>
      </c>
      <c r="H69" t="s">
        <v>85</v>
      </c>
      <c r="I69" t="s">
        <v>79</v>
      </c>
      <c r="J69" t="s">
        <v>390</v>
      </c>
      <c r="K69" t="s">
        <v>206</v>
      </c>
      <c r="L69" t="s">
        <v>391</v>
      </c>
      <c r="M69" t="s">
        <v>86</v>
      </c>
      <c r="N69" s="3">
        <v>44343</v>
      </c>
      <c r="O69" s="3">
        <v>44343</v>
      </c>
      <c r="Q69" s="11" t="s">
        <v>389</v>
      </c>
      <c r="R69" s="7">
        <v>340</v>
      </c>
      <c r="S69">
        <v>340</v>
      </c>
      <c r="Y69" t="s">
        <v>85</v>
      </c>
      <c r="Z69" s="3">
        <v>44377</v>
      </c>
      <c r="AA69" s="3">
        <v>44377</v>
      </c>
      <c r="AB69" t="s">
        <v>87</v>
      </c>
    </row>
    <row r="70" spans="1:28" x14ac:dyDescent="0.25">
      <c r="A70" s="10">
        <v>2021</v>
      </c>
      <c r="B70" s="3">
        <v>44287</v>
      </c>
      <c r="C70" s="3">
        <v>44377</v>
      </c>
      <c r="D70" s="10" t="s">
        <v>75</v>
      </c>
      <c r="E70" t="s">
        <v>392</v>
      </c>
      <c r="F70" t="s">
        <v>265</v>
      </c>
      <c r="G70" s="10" t="s">
        <v>84</v>
      </c>
      <c r="H70" s="10" t="s">
        <v>85</v>
      </c>
      <c r="I70" s="10" t="s">
        <v>79</v>
      </c>
      <c r="J70" t="s">
        <v>393</v>
      </c>
      <c r="K70" t="s">
        <v>394</v>
      </c>
      <c r="L70" t="s">
        <v>258</v>
      </c>
      <c r="M70" s="10" t="s">
        <v>86</v>
      </c>
      <c r="N70" s="3">
        <v>44345</v>
      </c>
      <c r="O70" s="3">
        <v>44345</v>
      </c>
      <c r="Q70" s="11" t="s">
        <v>395</v>
      </c>
      <c r="R70" s="7">
        <v>220</v>
      </c>
      <c r="S70">
        <v>220</v>
      </c>
      <c r="Y70" s="10" t="s">
        <v>85</v>
      </c>
      <c r="Z70" s="3">
        <v>44377</v>
      </c>
      <c r="AA70" s="3">
        <v>44377</v>
      </c>
      <c r="AB70" s="10" t="s">
        <v>87</v>
      </c>
    </row>
    <row r="71" spans="1:28" x14ac:dyDescent="0.25">
      <c r="A71" s="10">
        <v>2021</v>
      </c>
      <c r="B71" s="3">
        <v>44287</v>
      </c>
      <c r="C71" s="3">
        <v>44377</v>
      </c>
      <c r="D71" s="10" t="s">
        <v>75</v>
      </c>
      <c r="E71" t="s">
        <v>396</v>
      </c>
      <c r="F71" t="s">
        <v>397</v>
      </c>
      <c r="G71" s="10" t="s">
        <v>84</v>
      </c>
      <c r="H71" s="10" t="s">
        <v>85</v>
      </c>
      <c r="I71" s="10" t="s">
        <v>79</v>
      </c>
      <c r="J71" t="s">
        <v>398</v>
      </c>
      <c r="K71" t="s">
        <v>399</v>
      </c>
      <c r="L71" t="s">
        <v>400</v>
      </c>
      <c r="M71" s="10" t="s">
        <v>86</v>
      </c>
      <c r="N71" s="3">
        <v>44311</v>
      </c>
      <c r="O71" s="3">
        <v>44346</v>
      </c>
      <c r="Q71" s="11" t="s">
        <v>401</v>
      </c>
      <c r="R71" s="7">
        <v>120</v>
      </c>
      <c r="S71">
        <v>120</v>
      </c>
      <c r="Y71" s="10" t="s">
        <v>85</v>
      </c>
      <c r="Z71" s="3">
        <v>44377</v>
      </c>
      <c r="AA71" s="3">
        <v>44377</v>
      </c>
      <c r="AB71" s="10" t="s">
        <v>87</v>
      </c>
    </row>
    <row r="72" spans="1:28" x14ac:dyDescent="0.25">
      <c r="A72" s="10">
        <v>2021</v>
      </c>
      <c r="B72" s="3">
        <v>44287</v>
      </c>
      <c r="C72" s="3">
        <v>44377</v>
      </c>
      <c r="D72" s="10" t="s">
        <v>75</v>
      </c>
      <c r="E72" t="s">
        <v>402</v>
      </c>
      <c r="F72" t="s">
        <v>403</v>
      </c>
      <c r="G72" s="10" t="s">
        <v>89</v>
      </c>
      <c r="H72" s="10" t="s">
        <v>85</v>
      </c>
      <c r="I72" s="10" t="s">
        <v>79</v>
      </c>
      <c r="J72" t="s">
        <v>406</v>
      </c>
      <c r="K72" t="s">
        <v>143</v>
      </c>
      <c r="M72" s="10" t="s">
        <v>86</v>
      </c>
      <c r="N72" s="3">
        <v>44309</v>
      </c>
      <c r="O72" s="3">
        <v>44328</v>
      </c>
      <c r="Q72" s="11" t="s">
        <v>404</v>
      </c>
      <c r="R72" s="7">
        <v>450</v>
      </c>
      <c r="S72">
        <v>450</v>
      </c>
      <c r="Y72" s="10" t="s">
        <v>85</v>
      </c>
      <c r="Z72" s="3">
        <v>44377</v>
      </c>
      <c r="AA72" s="3">
        <v>44377</v>
      </c>
      <c r="AB72" s="10" t="s">
        <v>87</v>
      </c>
    </row>
    <row r="73" spans="1:28" x14ac:dyDescent="0.25">
      <c r="A73" s="10">
        <v>2021</v>
      </c>
      <c r="B73" s="3">
        <v>44287</v>
      </c>
      <c r="C73" s="3">
        <v>44377</v>
      </c>
      <c r="D73" s="10" t="s">
        <v>75</v>
      </c>
      <c r="E73" t="s">
        <v>405</v>
      </c>
      <c r="F73" t="s">
        <v>94</v>
      </c>
      <c r="G73" s="10" t="s">
        <v>84</v>
      </c>
      <c r="H73" s="10" t="s">
        <v>85</v>
      </c>
      <c r="I73" s="10" t="s">
        <v>79</v>
      </c>
      <c r="J73" t="s">
        <v>407</v>
      </c>
      <c r="K73" t="s">
        <v>307</v>
      </c>
      <c r="M73" s="10" t="s">
        <v>86</v>
      </c>
      <c r="N73" s="3">
        <v>44331</v>
      </c>
      <c r="O73" s="3">
        <v>44345</v>
      </c>
      <c r="Q73" s="11" t="s">
        <v>408</v>
      </c>
      <c r="R73" s="7">
        <v>90</v>
      </c>
      <c r="S73">
        <v>90</v>
      </c>
      <c r="Y73" s="10" t="s">
        <v>85</v>
      </c>
      <c r="Z73" s="3">
        <v>44377</v>
      </c>
      <c r="AA73" s="3">
        <v>44377</v>
      </c>
      <c r="AB73" s="10" t="s">
        <v>87</v>
      </c>
    </row>
    <row r="74" spans="1:28" x14ac:dyDescent="0.25">
      <c r="A74" s="10">
        <v>2021</v>
      </c>
      <c r="B74" s="3">
        <v>44287</v>
      </c>
      <c r="C74" s="3">
        <v>44377</v>
      </c>
      <c r="D74" s="10" t="s">
        <v>75</v>
      </c>
      <c r="E74" t="s">
        <v>409</v>
      </c>
      <c r="F74" t="s">
        <v>410</v>
      </c>
      <c r="G74" s="10" t="s">
        <v>84</v>
      </c>
      <c r="H74" s="10" t="s">
        <v>85</v>
      </c>
      <c r="I74" s="10" t="s">
        <v>79</v>
      </c>
      <c r="J74" t="s">
        <v>411</v>
      </c>
      <c r="K74" t="s">
        <v>412</v>
      </c>
      <c r="L74" t="s">
        <v>413</v>
      </c>
      <c r="M74" s="10" t="s">
        <v>86</v>
      </c>
      <c r="N74" s="3">
        <v>44353</v>
      </c>
      <c r="O74" s="3">
        <v>44374</v>
      </c>
      <c r="Q74" s="11" t="s">
        <v>414</v>
      </c>
      <c r="R74" s="7">
        <v>80</v>
      </c>
      <c r="S74">
        <v>80</v>
      </c>
      <c r="Y74" s="10" t="s">
        <v>85</v>
      </c>
      <c r="Z74" s="3">
        <v>44377</v>
      </c>
      <c r="AA74" s="3">
        <v>44377</v>
      </c>
      <c r="AB74" s="10" t="s">
        <v>87</v>
      </c>
    </row>
    <row r="75" spans="1:28" x14ac:dyDescent="0.25">
      <c r="A75" s="10">
        <v>2021</v>
      </c>
      <c r="B75" s="3">
        <v>44287</v>
      </c>
      <c r="C75" s="3">
        <v>44377</v>
      </c>
      <c r="D75" s="10" t="s">
        <v>75</v>
      </c>
      <c r="E75" t="s">
        <v>415</v>
      </c>
      <c r="F75" t="s">
        <v>101</v>
      </c>
      <c r="G75" s="10" t="s">
        <v>84</v>
      </c>
      <c r="H75" s="10" t="s">
        <v>85</v>
      </c>
      <c r="I75" s="10" t="s">
        <v>79</v>
      </c>
      <c r="J75" t="s">
        <v>416</v>
      </c>
      <c r="K75" t="s">
        <v>143</v>
      </c>
      <c r="L75" t="s">
        <v>206</v>
      </c>
      <c r="M75" s="10" t="s">
        <v>86</v>
      </c>
      <c r="N75" s="3">
        <v>44346</v>
      </c>
      <c r="O75" s="3">
        <v>44374</v>
      </c>
      <c r="Q75" s="11" t="s">
        <v>417</v>
      </c>
      <c r="R75" s="7">
        <v>200</v>
      </c>
      <c r="S75">
        <v>200</v>
      </c>
      <c r="Y75" s="10" t="s">
        <v>85</v>
      </c>
      <c r="Z75" s="3">
        <v>44377</v>
      </c>
      <c r="AA75" s="3">
        <v>44377</v>
      </c>
      <c r="AB75" s="10" t="s">
        <v>87</v>
      </c>
    </row>
    <row r="76" spans="1:28" x14ac:dyDescent="0.25">
      <c r="A76" s="10">
        <v>2021</v>
      </c>
      <c r="B76" s="3">
        <v>44287</v>
      </c>
      <c r="C76" s="3">
        <v>44377</v>
      </c>
      <c r="D76" s="10" t="s">
        <v>75</v>
      </c>
      <c r="E76" t="s">
        <v>419</v>
      </c>
      <c r="F76" t="s">
        <v>169</v>
      </c>
      <c r="G76" s="10" t="s">
        <v>84</v>
      </c>
      <c r="H76" s="10" t="s">
        <v>85</v>
      </c>
      <c r="I76" s="10" t="s">
        <v>79</v>
      </c>
      <c r="J76" t="s">
        <v>420</v>
      </c>
      <c r="K76" t="s">
        <v>421</v>
      </c>
      <c r="L76" t="s">
        <v>422</v>
      </c>
      <c r="M76" s="10" t="s">
        <v>86</v>
      </c>
      <c r="N76" s="3">
        <v>44345</v>
      </c>
      <c r="O76" s="3">
        <v>44373</v>
      </c>
      <c r="Q76" s="11" t="s">
        <v>418</v>
      </c>
      <c r="R76" s="7">
        <v>100</v>
      </c>
      <c r="S76">
        <v>100</v>
      </c>
      <c r="Y76" s="10" t="s">
        <v>85</v>
      </c>
      <c r="Z76" s="3">
        <v>44377</v>
      </c>
      <c r="AA76" s="3">
        <v>44377</v>
      </c>
      <c r="AB76" s="10" t="s">
        <v>87</v>
      </c>
    </row>
    <row r="77" spans="1:28" x14ac:dyDescent="0.25">
      <c r="A77" s="10">
        <v>2021</v>
      </c>
      <c r="B77" s="3">
        <v>44287</v>
      </c>
      <c r="C77" s="3">
        <v>44377</v>
      </c>
      <c r="D77" s="10" t="s">
        <v>75</v>
      </c>
      <c r="E77" t="s">
        <v>423</v>
      </c>
      <c r="F77" t="s">
        <v>94</v>
      </c>
      <c r="G77" s="10" t="s">
        <v>84</v>
      </c>
      <c r="H77" s="10" t="s">
        <v>85</v>
      </c>
      <c r="I77" s="10" t="s">
        <v>79</v>
      </c>
      <c r="J77" t="s">
        <v>407</v>
      </c>
      <c r="K77" t="s">
        <v>307</v>
      </c>
      <c r="M77" s="10" t="s">
        <v>86</v>
      </c>
      <c r="N77" s="3">
        <v>44347</v>
      </c>
      <c r="O77" s="3">
        <v>44375</v>
      </c>
      <c r="Q77" s="11" t="s">
        <v>424</v>
      </c>
      <c r="R77" s="7">
        <v>50</v>
      </c>
      <c r="S77">
        <v>50</v>
      </c>
      <c r="Y77" s="10" t="s">
        <v>85</v>
      </c>
      <c r="Z77" s="3">
        <v>44377</v>
      </c>
      <c r="AA77" s="3">
        <v>44377</v>
      </c>
      <c r="AB77" s="10" t="s">
        <v>87</v>
      </c>
    </row>
    <row r="78" spans="1:28" x14ac:dyDescent="0.25">
      <c r="A78" s="10">
        <v>2021</v>
      </c>
      <c r="B78" s="3">
        <v>44287</v>
      </c>
      <c r="C78" s="3">
        <v>44377</v>
      </c>
      <c r="D78" s="10" t="s">
        <v>75</v>
      </c>
      <c r="E78" t="s">
        <v>425</v>
      </c>
      <c r="F78" t="s">
        <v>169</v>
      </c>
      <c r="G78" s="10" t="s">
        <v>89</v>
      </c>
      <c r="H78" s="10" t="s">
        <v>85</v>
      </c>
      <c r="I78" s="10" t="s">
        <v>79</v>
      </c>
      <c r="J78" t="s">
        <v>426</v>
      </c>
      <c r="K78" t="s">
        <v>427</v>
      </c>
      <c r="L78" t="s">
        <v>428</v>
      </c>
      <c r="M78" s="10" t="s">
        <v>86</v>
      </c>
      <c r="N78" s="3">
        <v>44342</v>
      </c>
      <c r="O78" s="3">
        <v>44377</v>
      </c>
      <c r="Q78" s="11" t="s">
        <v>429</v>
      </c>
      <c r="R78" s="7">
        <v>390</v>
      </c>
      <c r="S78">
        <v>390</v>
      </c>
      <c r="Y78" s="10" t="s">
        <v>85</v>
      </c>
      <c r="Z78" s="3">
        <v>44377</v>
      </c>
      <c r="AA78" s="3">
        <v>44377</v>
      </c>
      <c r="AB78" s="10" t="s">
        <v>87</v>
      </c>
    </row>
    <row r="79" spans="1:28" x14ac:dyDescent="0.25">
      <c r="A79" s="10">
        <v>2021</v>
      </c>
      <c r="B79" s="3">
        <v>44287</v>
      </c>
      <c r="C79" s="3">
        <v>44377</v>
      </c>
      <c r="D79" s="10" t="s">
        <v>75</v>
      </c>
      <c r="E79" t="s">
        <v>430</v>
      </c>
      <c r="F79" t="s">
        <v>169</v>
      </c>
      <c r="G79" s="10" t="s">
        <v>84</v>
      </c>
      <c r="H79" s="10" t="s">
        <v>85</v>
      </c>
      <c r="I79" s="10" t="s">
        <v>79</v>
      </c>
      <c r="J79" t="s">
        <v>431</v>
      </c>
      <c r="K79" t="s">
        <v>421</v>
      </c>
      <c r="L79" t="s">
        <v>422</v>
      </c>
      <c r="M79" s="10" t="s">
        <v>86</v>
      </c>
      <c r="N79" s="3">
        <v>44350</v>
      </c>
      <c r="O79" s="3">
        <v>44371</v>
      </c>
      <c r="Q79" s="11" t="s">
        <v>432</v>
      </c>
      <c r="R79" s="7">
        <v>80</v>
      </c>
      <c r="S79">
        <v>80</v>
      </c>
      <c r="Y79" s="10" t="s">
        <v>85</v>
      </c>
      <c r="Z79" s="3">
        <v>44377</v>
      </c>
      <c r="AA79" s="3">
        <v>44377</v>
      </c>
      <c r="AB79" s="10" t="s">
        <v>87</v>
      </c>
    </row>
    <row r="80" spans="1:28" x14ac:dyDescent="0.25">
      <c r="A80" s="10">
        <v>2021</v>
      </c>
      <c r="B80" s="3">
        <v>44287</v>
      </c>
      <c r="C80" s="3">
        <v>44377</v>
      </c>
      <c r="D80" s="10" t="s">
        <v>75</v>
      </c>
      <c r="E80" t="s">
        <v>433</v>
      </c>
      <c r="F80" t="s">
        <v>434</v>
      </c>
      <c r="G80" s="10" t="s">
        <v>84</v>
      </c>
      <c r="H80" s="10" t="s">
        <v>85</v>
      </c>
      <c r="I80" s="10" t="s">
        <v>79</v>
      </c>
      <c r="J80" t="s">
        <v>435</v>
      </c>
      <c r="K80" t="s">
        <v>152</v>
      </c>
      <c r="L80" t="s">
        <v>143</v>
      </c>
      <c r="M80" s="10" t="s">
        <v>86</v>
      </c>
      <c r="N80" s="3">
        <v>44352</v>
      </c>
      <c r="O80" s="3">
        <v>44373</v>
      </c>
      <c r="Q80" s="11" t="s">
        <v>436</v>
      </c>
      <c r="R80" s="7">
        <v>120</v>
      </c>
      <c r="S80">
        <v>120</v>
      </c>
      <c r="Y80" s="10" t="s">
        <v>85</v>
      </c>
      <c r="Z80" s="3">
        <v>44377</v>
      </c>
      <c r="AA80" s="3">
        <v>44377</v>
      </c>
      <c r="AB80" s="10" t="s">
        <v>87</v>
      </c>
    </row>
    <row r="81" spans="1:28" x14ac:dyDescent="0.25">
      <c r="A81" s="10">
        <v>2021</v>
      </c>
      <c r="B81" s="3">
        <v>44287</v>
      </c>
      <c r="C81" s="3">
        <v>44377</v>
      </c>
      <c r="D81" s="10" t="s">
        <v>75</v>
      </c>
      <c r="E81" t="s">
        <v>437</v>
      </c>
      <c r="F81" t="s">
        <v>438</v>
      </c>
      <c r="G81" s="10" t="s">
        <v>89</v>
      </c>
      <c r="H81" s="10" t="s">
        <v>85</v>
      </c>
      <c r="I81" s="10" t="s">
        <v>79</v>
      </c>
      <c r="J81" t="s">
        <v>439</v>
      </c>
      <c r="K81" t="s">
        <v>108</v>
      </c>
      <c r="L81" t="s">
        <v>206</v>
      </c>
      <c r="M81" s="10" t="s">
        <v>86</v>
      </c>
      <c r="N81" s="3">
        <v>44354</v>
      </c>
      <c r="O81" s="3">
        <v>44377</v>
      </c>
      <c r="Q81" s="11" t="s">
        <v>440</v>
      </c>
      <c r="R81" s="7">
        <v>367</v>
      </c>
      <c r="S81">
        <v>367</v>
      </c>
      <c r="Y81" s="10" t="s">
        <v>85</v>
      </c>
      <c r="Z81" s="3">
        <v>44377</v>
      </c>
      <c r="AA81" s="3">
        <v>44377</v>
      </c>
      <c r="AB81" s="10" t="s">
        <v>87</v>
      </c>
    </row>
    <row r="82" spans="1:28" x14ac:dyDescent="0.25">
      <c r="A82" s="10">
        <v>2021</v>
      </c>
      <c r="B82" s="3">
        <v>44287</v>
      </c>
      <c r="C82" s="3">
        <v>44377</v>
      </c>
      <c r="D82" s="10" t="s">
        <v>75</v>
      </c>
      <c r="E82" t="s">
        <v>441</v>
      </c>
      <c r="F82" t="s">
        <v>442</v>
      </c>
      <c r="G82" s="10" t="s">
        <v>84</v>
      </c>
      <c r="H82" s="10" t="s">
        <v>85</v>
      </c>
      <c r="I82" s="10" t="s">
        <v>79</v>
      </c>
      <c r="J82" t="s">
        <v>443</v>
      </c>
      <c r="K82" t="s">
        <v>444</v>
      </c>
      <c r="L82" t="s">
        <v>445</v>
      </c>
      <c r="M82" s="10" t="s">
        <v>86</v>
      </c>
      <c r="N82" s="3">
        <v>44359</v>
      </c>
      <c r="O82" s="3">
        <v>44373</v>
      </c>
      <c r="Q82" s="11" t="s">
        <v>446</v>
      </c>
      <c r="R82" s="7">
        <v>90</v>
      </c>
      <c r="S82">
        <v>90</v>
      </c>
      <c r="Y82" s="10" t="s">
        <v>85</v>
      </c>
      <c r="Z82" s="3">
        <v>44377</v>
      </c>
      <c r="AA82" s="3">
        <v>44377</v>
      </c>
      <c r="AB82" s="10" t="s">
        <v>87</v>
      </c>
    </row>
    <row r="83" spans="1:28" x14ac:dyDescent="0.25">
      <c r="A83" s="10">
        <v>2021</v>
      </c>
      <c r="B83" s="3">
        <v>44287</v>
      </c>
      <c r="C83" s="3">
        <v>44377</v>
      </c>
      <c r="D83" s="10" t="s">
        <v>75</v>
      </c>
      <c r="E83" t="s">
        <v>447</v>
      </c>
      <c r="F83" t="s">
        <v>101</v>
      </c>
      <c r="G83" s="12" t="s">
        <v>84</v>
      </c>
      <c r="H83" s="10" t="s">
        <v>85</v>
      </c>
      <c r="I83" s="10" t="s">
        <v>79</v>
      </c>
      <c r="J83" t="s">
        <v>416</v>
      </c>
      <c r="K83" t="s">
        <v>448</v>
      </c>
      <c r="L83" t="s">
        <v>206</v>
      </c>
      <c r="M83" s="10" t="s">
        <v>86</v>
      </c>
      <c r="N83" s="3">
        <v>44366</v>
      </c>
      <c r="O83" s="3">
        <v>44373</v>
      </c>
      <c r="Q83" s="11" t="s">
        <v>449</v>
      </c>
      <c r="R83" s="7">
        <v>120</v>
      </c>
      <c r="S83">
        <v>120</v>
      </c>
      <c r="Y83" s="10" t="s">
        <v>85</v>
      </c>
      <c r="Z83" s="3">
        <v>44377</v>
      </c>
      <c r="AA83" s="3">
        <v>44377</v>
      </c>
      <c r="AB83" s="10" t="s">
        <v>87</v>
      </c>
    </row>
    <row r="84" spans="1:28" x14ac:dyDescent="0.25">
      <c r="A84" s="10">
        <v>2021</v>
      </c>
      <c r="B84" s="3">
        <v>44287</v>
      </c>
      <c r="C84" s="3">
        <v>44377</v>
      </c>
      <c r="D84" s="10" t="s">
        <v>75</v>
      </c>
      <c r="E84" t="s">
        <v>450</v>
      </c>
      <c r="F84" t="s">
        <v>101</v>
      </c>
      <c r="G84" s="12" t="s">
        <v>84</v>
      </c>
      <c r="H84" s="10" t="s">
        <v>85</v>
      </c>
      <c r="I84" s="10" t="s">
        <v>79</v>
      </c>
      <c r="J84" s="12" t="s">
        <v>416</v>
      </c>
      <c r="K84" s="12" t="s">
        <v>448</v>
      </c>
      <c r="L84" s="12" t="s">
        <v>206</v>
      </c>
      <c r="M84" s="10" t="s">
        <v>86</v>
      </c>
      <c r="N84" s="3">
        <v>44365</v>
      </c>
      <c r="O84" s="3">
        <v>44372</v>
      </c>
      <c r="Q84" s="11" t="s">
        <v>451</v>
      </c>
      <c r="R84" s="7">
        <v>80</v>
      </c>
      <c r="S84">
        <v>80</v>
      </c>
      <c r="Y84" s="10" t="s">
        <v>85</v>
      </c>
      <c r="Z84" s="3">
        <v>44377</v>
      </c>
      <c r="AA84" s="3">
        <v>44377</v>
      </c>
      <c r="AB84" s="10" t="s">
        <v>87</v>
      </c>
    </row>
    <row r="85" spans="1:28" x14ac:dyDescent="0.25">
      <c r="A85" s="10">
        <v>2021</v>
      </c>
      <c r="B85" s="3">
        <v>44287</v>
      </c>
      <c r="C85" s="3">
        <v>44377</v>
      </c>
      <c r="D85" s="10" t="s">
        <v>75</v>
      </c>
      <c r="E85" t="s">
        <v>452</v>
      </c>
      <c r="F85" t="s">
        <v>171</v>
      </c>
      <c r="G85" s="12" t="s">
        <v>89</v>
      </c>
      <c r="H85" s="10" t="s">
        <v>85</v>
      </c>
      <c r="I85" s="10" t="s">
        <v>79</v>
      </c>
      <c r="J85" t="s">
        <v>453</v>
      </c>
      <c r="K85" t="s">
        <v>454</v>
      </c>
      <c r="L85" t="s">
        <v>455</v>
      </c>
      <c r="M85" s="10" t="s">
        <v>86</v>
      </c>
      <c r="N85" s="3">
        <v>44364</v>
      </c>
      <c r="O85" s="3">
        <v>44364</v>
      </c>
      <c r="Q85" s="11" t="s">
        <v>456</v>
      </c>
      <c r="R85" s="7">
        <v>135</v>
      </c>
      <c r="S85">
        <v>135</v>
      </c>
      <c r="Y85" s="10" t="s">
        <v>85</v>
      </c>
      <c r="Z85" s="3">
        <v>44377</v>
      </c>
      <c r="AA85" s="3">
        <v>44377</v>
      </c>
      <c r="AB85" s="10" t="s">
        <v>87</v>
      </c>
    </row>
    <row r="86" spans="1:28" x14ac:dyDescent="0.25">
      <c r="A86" s="10">
        <v>2021</v>
      </c>
      <c r="B86" s="3">
        <v>44287</v>
      </c>
      <c r="C86" s="3">
        <v>44377</v>
      </c>
      <c r="D86" s="10" t="s">
        <v>75</v>
      </c>
      <c r="E86" t="s">
        <v>457</v>
      </c>
      <c r="F86" t="s">
        <v>101</v>
      </c>
      <c r="G86" s="12" t="s">
        <v>84</v>
      </c>
      <c r="H86" s="10" t="s">
        <v>85</v>
      </c>
      <c r="I86" s="10" t="s">
        <v>79</v>
      </c>
      <c r="J86" t="s">
        <v>416</v>
      </c>
      <c r="K86" t="s">
        <v>143</v>
      </c>
      <c r="L86" t="s">
        <v>206</v>
      </c>
      <c r="M86" s="10" t="s">
        <v>86</v>
      </c>
      <c r="N86" s="3">
        <v>44370</v>
      </c>
      <c r="O86" s="3">
        <v>44377</v>
      </c>
      <c r="Q86" s="11" t="s">
        <v>458</v>
      </c>
      <c r="R86" s="7">
        <v>120</v>
      </c>
      <c r="S86">
        <v>120</v>
      </c>
      <c r="Y86" s="10" t="s">
        <v>85</v>
      </c>
      <c r="Z86" s="3">
        <v>44377</v>
      </c>
      <c r="AA86" s="3">
        <v>44377</v>
      </c>
      <c r="AB86" s="10" t="s">
        <v>87</v>
      </c>
    </row>
    <row r="87" spans="1:28" x14ac:dyDescent="0.25">
      <c r="A87" s="10">
        <v>2021</v>
      </c>
      <c r="B87" s="3">
        <v>44287</v>
      </c>
      <c r="C87" s="3">
        <v>44377</v>
      </c>
      <c r="D87" s="10" t="s">
        <v>75</v>
      </c>
      <c r="E87" t="s">
        <v>459</v>
      </c>
      <c r="F87" t="s">
        <v>460</v>
      </c>
      <c r="G87" s="13" t="s">
        <v>84</v>
      </c>
      <c r="H87" s="10" t="s">
        <v>85</v>
      </c>
      <c r="I87" s="10" t="s">
        <v>79</v>
      </c>
      <c r="J87" t="s">
        <v>461</v>
      </c>
      <c r="K87" t="s">
        <v>462</v>
      </c>
      <c r="L87" t="s">
        <v>355</v>
      </c>
      <c r="M87" s="10" t="s">
        <v>86</v>
      </c>
      <c r="N87" s="3">
        <v>44322</v>
      </c>
      <c r="O87" s="3">
        <v>44371</v>
      </c>
      <c r="Q87" s="11" t="s">
        <v>463</v>
      </c>
      <c r="R87" s="7">
        <v>160</v>
      </c>
      <c r="S87">
        <v>160</v>
      </c>
      <c r="Y87" s="10" t="s">
        <v>85</v>
      </c>
      <c r="Z87" s="3">
        <v>44377</v>
      </c>
      <c r="AA87" s="3">
        <v>44377</v>
      </c>
      <c r="AB87" s="10" t="s">
        <v>87</v>
      </c>
    </row>
    <row r="88" spans="1:28" x14ac:dyDescent="0.25">
      <c r="A88" s="10">
        <v>2021</v>
      </c>
      <c r="B88" s="3">
        <v>44287</v>
      </c>
      <c r="C88" s="3">
        <v>44377</v>
      </c>
      <c r="D88" s="10" t="s">
        <v>75</v>
      </c>
      <c r="E88" t="s">
        <v>464</v>
      </c>
      <c r="F88" t="s">
        <v>171</v>
      </c>
      <c r="G88" s="14" t="s">
        <v>89</v>
      </c>
      <c r="H88" s="10" t="s">
        <v>85</v>
      </c>
      <c r="I88" s="10" t="s">
        <v>79</v>
      </c>
      <c r="J88" t="s">
        <v>465</v>
      </c>
      <c r="K88" t="s">
        <v>466</v>
      </c>
      <c r="L88" t="s">
        <v>467</v>
      </c>
      <c r="M88" s="10" t="s">
        <v>86</v>
      </c>
      <c r="N88" s="3">
        <v>44364</v>
      </c>
      <c r="O88" s="3">
        <v>44364</v>
      </c>
      <c r="Q88" s="11" t="s">
        <v>468</v>
      </c>
      <c r="R88" s="7">
        <v>135</v>
      </c>
      <c r="S88">
        <v>135</v>
      </c>
      <c r="Y88" s="10" t="s">
        <v>85</v>
      </c>
      <c r="Z88" s="3">
        <v>44377</v>
      </c>
      <c r="AA88" s="3">
        <v>44377</v>
      </c>
      <c r="AB88" s="10" t="s">
        <v>87</v>
      </c>
    </row>
    <row r="89" spans="1:28" x14ac:dyDescent="0.25">
      <c r="A89" s="10">
        <v>2021</v>
      </c>
      <c r="B89" s="3">
        <v>44287</v>
      </c>
      <c r="C89" s="3">
        <v>44377</v>
      </c>
      <c r="D89" s="10" t="s">
        <v>75</v>
      </c>
      <c r="E89" t="s">
        <v>469</v>
      </c>
      <c r="F89" t="s">
        <v>470</v>
      </c>
      <c r="G89" s="14" t="s">
        <v>89</v>
      </c>
      <c r="H89" s="10" t="s">
        <v>85</v>
      </c>
      <c r="I89" s="10" t="s">
        <v>79</v>
      </c>
      <c r="J89" t="s">
        <v>471</v>
      </c>
      <c r="K89" t="s">
        <v>472</v>
      </c>
      <c r="L89" t="s">
        <v>473</v>
      </c>
      <c r="M89" s="10" t="s">
        <v>86</v>
      </c>
      <c r="N89" s="3">
        <v>44359</v>
      </c>
      <c r="O89" s="3">
        <v>44373</v>
      </c>
      <c r="Q89" s="11" t="s">
        <v>474</v>
      </c>
      <c r="R89" s="7">
        <v>120</v>
      </c>
      <c r="S89">
        <v>120</v>
      </c>
      <c r="Y89" s="10" t="s">
        <v>85</v>
      </c>
      <c r="Z89" s="3">
        <v>44377</v>
      </c>
      <c r="AA89" s="3">
        <v>44377</v>
      </c>
      <c r="AB89" s="10" t="s">
        <v>87</v>
      </c>
    </row>
    <row r="90" spans="1:28" x14ac:dyDescent="0.25">
      <c r="A90" s="10">
        <v>2021</v>
      </c>
      <c r="B90" s="3">
        <v>44287</v>
      </c>
      <c r="C90" s="3">
        <v>44377</v>
      </c>
      <c r="D90" s="10" t="s">
        <v>75</v>
      </c>
      <c r="E90" t="s">
        <v>475</v>
      </c>
      <c r="F90" t="s">
        <v>354</v>
      </c>
      <c r="G90" s="15" t="s">
        <v>84</v>
      </c>
      <c r="H90" s="10" t="s">
        <v>85</v>
      </c>
      <c r="I90" s="10" t="s">
        <v>79</v>
      </c>
      <c r="J90" t="s">
        <v>476</v>
      </c>
      <c r="K90" t="s">
        <v>477</v>
      </c>
      <c r="L90" t="s">
        <v>478</v>
      </c>
      <c r="M90" s="10" t="s">
        <v>86</v>
      </c>
      <c r="N90" s="3">
        <v>44373</v>
      </c>
      <c r="O90" s="3">
        <v>44373</v>
      </c>
      <c r="Q90" s="11" t="s">
        <v>479</v>
      </c>
      <c r="R90" s="7">
        <v>240</v>
      </c>
      <c r="S90">
        <v>240</v>
      </c>
      <c r="Y90" s="10" t="s">
        <v>85</v>
      </c>
      <c r="Z90" s="3">
        <v>44377</v>
      </c>
      <c r="AA90" s="3">
        <v>44377</v>
      </c>
      <c r="AB90" s="10" t="s">
        <v>87</v>
      </c>
    </row>
    <row r="91" spans="1:28" x14ac:dyDescent="0.25">
      <c r="A91" s="10">
        <v>2021</v>
      </c>
      <c r="B91" s="3">
        <v>44287</v>
      </c>
      <c r="C91" s="3">
        <v>44377</v>
      </c>
      <c r="D91" s="10" t="s">
        <v>75</v>
      </c>
      <c r="E91" t="s">
        <v>480</v>
      </c>
      <c r="F91" t="s">
        <v>354</v>
      </c>
      <c r="G91" s="15" t="s">
        <v>84</v>
      </c>
      <c r="H91" s="10" t="s">
        <v>85</v>
      </c>
      <c r="I91" s="10" t="s">
        <v>79</v>
      </c>
      <c r="J91" t="s">
        <v>476</v>
      </c>
      <c r="K91" t="s">
        <v>477</v>
      </c>
      <c r="L91" t="s">
        <v>478</v>
      </c>
      <c r="M91" s="10" t="s">
        <v>86</v>
      </c>
      <c r="N91" s="3">
        <v>44372</v>
      </c>
      <c r="O91" s="3">
        <v>44372</v>
      </c>
      <c r="Q91" s="11" t="s">
        <v>481</v>
      </c>
      <c r="R91" s="7">
        <v>120</v>
      </c>
      <c r="S91">
        <v>120</v>
      </c>
      <c r="Y91" s="10" t="s">
        <v>85</v>
      </c>
      <c r="Z91" s="3">
        <v>44377</v>
      </c>
      <c r="AA91" s="3">
        <v>44377</v>
      </c>
      <c r="AB91" s="10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I8:I171">
      <formula1>Hidden_28</formula1>
    </dataValidation>
    <dataValidation type="list" allowBlank="1" showErrorMessage="1" sqref="W8:W171">
      <formula1>Hidden_322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8" r:id="rId8"/>
    <hyperlink ref="Q19" r:id="rId9"/>
    <hyperlink ref="Q16" r:id="rId10"/>
    <hyperlink ref="Q17" r:id="rId11"/>
    <hyperlink ref="Q22" r:id="rId12"/>
    <hyperlink ref="Q29" r:id="rId13"/>
    <hyperlink ref="Q39" r:id="rId14"/>
    <hyperlink ref="Q8" r:id="rId15"/>
    <hyperlink ref="Q40" r:id="rId16"/>
    <hyperlink ref="Q43" r:id="rId17"/>
    <hyperlink ref="Q44" r:id="rId18"/>
    <hyperlink ref="Q51" r:id="rId19"/>
    <hyperlink ref="Q55" r:id="rId20"/>
    <hyperlink ref="Q56" r:id="rId21"/>
    <hyperlink ref="Q57" r:id="rId22"/>
    <hyperlink ref="Q58" r:id="rId23"/>
    <hyperlink ref="Q59" r:id="rId24"/>
    <hyperlink ref="Q60" r:id="rId25"/>
    <hyperlink ref="Q61" r:id="rId26"/>
    <hyperlink ref="Q62" r:id="rId27"/>
    <hyperlink ref="Q63" r:id="rId28"/>
    <hyperlink ref="Q64" r:id="rId29"/>
    <hyperlink ref="Q65" r:id="rId30"/>
    <hyperlink ref="Q66" r:id="rId31"/>
    <hyperlink ref="Q67" r:id="rId32"/>
    <hyperlink ref="Q68" r:id="rId33"/>
    <hyperlink ref="Q69" r:id="rId34"/>
    <hyperlink ref="Q70" r:id="rId35"/>
    <hyperlink ref="Q71" r:id="rId36"/>
    <hyperlink ref="Q72" r:id="rId37"/>
    <hyperlink ref="Q73" r:id="rId38"/>
    <hyperlink ref="Q74" r:id="rId39"/>
    <hyperlink ref="Q75" r:id="rId40"/>
    <hyperlink ref="Q76" r:id="rId41"/>
    <hyperlink ref="Q77" r:id="rId42"/>
    <hyperlink ref="Q78" r:id="rId43"/>
    <hyperlink ref="Q79" r:id="rId44"/>
    <hyperlink ref="Q80" r:id="rId45"/>
    <hyperlink ref="Q81" r:id="rId46"/>
    <hyperlink ref="Q82" r:id="rId47"/>
    <hyperlink ref="Q83" r:id="rId48"/>
    <hyperlink ref="Q84" r:id="rId49"/>
    <hyperlink ref="Q85" r:id="rId50"/>
    <hyperlink ref="Q86" r:id="rId51"/>
    <hyperlink ref="Q87" r:id="rId52"/>
    <hyperlink ref="Q88" r:id="rId53"/>
    <hyperlink ref="Q89" r:id="rId54"/>
    <hyperlink ref="Q91" r:id="rId55"/>
    <hyperlink ref="Q90" r:id="rId56"/>
  </hyperlinks>
  <pageMargins left="0.7" right="0.7" top="0.75" bottom="0.75" header="0.3" footer="0.3"/>
  <pageSetup orientation="portrait" horizontalDpi="300" verticalDpi="30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FISCALIZACIÓN</cp:lastModifiedBy>
  <dcterms:created xsi:type="dcterms:W3CDTF">2021-04-30T15:25:03Z</dcterms:created>
  <dcterms:modified xsi:type="dcterms:W3CDTF">2021-07-12T15:09:00Z</dcterms:modified>
</cp:coreProperties>
</file>