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uejas\Documents\FORMATOS SIPOT TRANSPARENCIA\2020\Formatos Transparencia Enero Marzo 2020\"/>
    </mc:Choice>
  </mc:AlternateContent>
  <bookViews>
    <workbookView xWindow="0" yWindow="0" windowWidth="10215" windowHeight="68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<sst xmlns="http://schemas.openxmlformats.org/spreadsheetml/2006/main" count="126" uniqueCount="93">
  <si>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</si>
  <si>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</si>
  <si>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</si>
  <si>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</si>
  <si>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</si>
  <si>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</si>
  <si>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</si>
  <si>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</si>
  <si>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</si>
  <si>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</si>
  <si>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</si>
  <si>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</si>
  <si>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</si>
  <si>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</si>
  <si>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</si>
  <si>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</si>
  <si>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</si>
  <si>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</si>
  <si>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</si>
  <si>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</si>
  <si>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</si>
  <si>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</si>
  <si>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</si>
  <si>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</si>
  <si>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</si>
  <si>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</si>
  <si>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</si>
  <si>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</si>
  <si>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</si>
  <si>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</si>
  <si>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</si>
  <si>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</si>
  <si>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</si>
  <si>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</si>
  <si>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</si>
  <si>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</si>
  <si>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</si>
  <si>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</si>
  <si>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</si>
  <si>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</si>
  <si>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</si>
  <si>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</si>
  <si>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</si>
  <si>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</si>
  <si>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</si>
  <si>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</si>
  <si>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</si>
  <si>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</si>
  <si>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</si>
  <si>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</si>
  <si>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</si>
  <si>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</si>
  <si>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</si>
  <si>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</si>
  <si>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</si>
  <si>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</si>
  <si>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</si>
  <si>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</si>
  <si>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</si>
  <si>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</si>
  <si>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</si>
  <si>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</si>
  <si>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</si>
  <si>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</si>
  <si>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</si>
  <si>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</si>
  <si>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</si>
  <si>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</si>
  <si>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</si>
  <si>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</si>
  <si>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</si>
  <si>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</si>
  <si>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</si>
  <si>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</si>
  <si>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</si>
  <si>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</si>
  <si>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</si>
  <si>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</si>
  <si>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1er SEMESTRE</t>
  </si>
  <si>
    <t>INTEGRAL</t>
  </si>
  <si>
    <t>AP/02/2019/CM/SA</t>
  </si>
  <si>
    <t>AP/CM/SA/01/2020</t>
  </si>
  <si>
    <t>SUBCONTRALORIA DE AUDITORIA</t>
  </si>
  <si>
    <t>CIM/134/2018</t>
  </si>
  <si>
    <t>OFICIO NO.21</t>
  </si>
  <si>
    <t>REVISION DE CUMPLIMIENTO DE METAS Y NORMATIVA</t>
  </si>
  <si>
    <t>REVISION  DE CUMPLIMIENTO DE PROGRAMAS SUSTANTIVOS Y NORMATIVIDAD APLICABLE</t>
  </si>
  <si>
    <t>RECURSOS MATERIALES, FINANCIAEROS Y HUMANOS</t>
  </si>
  <si>
    <t>RECURSOS FINANCIEROS, MATERIALES Y PROGRAMAS</t>
  </si>
  <si>
    <t>ARTICULO 8 DEL REGLAMENTO DE LA CONTRALORIA MUNICIPAL</t>
  </si>
  <si>
    <t>NO SE CONTABA CON PROGRAMA ANUAL Y DEFICIENCIAS ADMINISTRATIVAS</t>
  </si>
  <si>
    <t>DIF MUNICIPAL DE SALAMANCA</t>
  </si>
  <si>
    <t>DIRECCION GENERAL DE CULTURA, EDUCACION, TURISMO Y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</si>
</sst>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>
        <v>2019</v>
      </c>
      <c r="E8" t="s">
        <v>78</v>
      </c>
      <c r="F8" t="s">
        <v>76</v>
      </c>
      <c r="G8" t="s">
        <v>79</v>
      </c>
      <c r="H8" t="s">
        <v>80</v>
      </c>
      <c r="I8" t="s">
        <v>82</v>
      </c>
      <c r="J8" t="s">
        <v>83</v>
      </c>
      <c r="K8" s="4" t="s">
        <v>83</v>
      </c>
      <c r="L8" s="4" t="s">
        <v>83</v>
      </c>
      <c r="M8" t="s">
        <v>85</v>
      </c>
      <c r="N8" t="s">
        <v>87</v>
      </c>
      <c r="O8" t="s">
        <v>89</v>
      </c>
      <c r="R8">
        <v>25</v>
      </c>
      <c r="U8" t="s">
        <v>90</v>
      </c>
      <c r="V8" t="s">
        <v>91</v>
      </c>
      <c r="W8">
        <v>3</v>
      </c>
      <c r="Y8">
        <v>22</v>
      </c>
      <c r="Z8" s="3"/>
      <c r="AA8" t="s">
        <v>82</v>
      </c>
      <c r="AB8" s="2">
        <v>43952</v>
      </c>
      <c r="AC8" s="2">
        <v>43952</v>
      </c>
    </row>
    <row r="9" spans="1:30" x14ac:dyDescent="0.25">
      <c r="A9">
        <v>2020</v>
      </c>
      <c r="B9" s="2">
        <v>43831</v>
      </c>
      <c r="C9" s="2">
        <v>43921</v>
      </c>
      <c r="D9">
        <v>2019</v>
      </c>
      <c r="E9">
        <v>2019</v>
      </c>
      <c r="F9" t="s">
        <v>76</v>
      </c>
      <c r="G9" t="s">
        <v>79</v>
      </c>
      <c r="H9" t="s">
        <v>81</v>
      </c>
      <c r="I9" t="s">
        <v>82</v>
      </c>
      <c r="J9" t="s">
        <v>84</v>
      </c>
      <c r="K9" s="4" t="s">
        <v>84</v>
      </c>
      <c r="L9" s="4" t="s">
        <v>84</v>
      </c>
      <c r="M9" t="s">
        <v>86</v>
      </c>
      <c r="N9" t="s">
        <v>88</v>
      </c>
      <c r="O9" t="s">
        <v>89</v>
      </c>
      <c r="U9" s="3"/>
      <c r="V9" t="s">
        <v>92</v>
      </c>
      <c r="Z9" s="3"/>
      <c r="AA9" t="s">
        <v>82</v>
      </c>
      <c r="AB9" s="2">
        <v>43952</v>
      </c>
      <c r="AC9" s="2">
        <v>43952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</cp:lastModifiedBy>
  <dcterms:created xsi:type="dcterms:W3CDTF">2019-01-28T16:25:40Z</dcterms:created>
  <dcterms:modified xsi:type="dcterms:W3CDTF">2020-06-17T14:46:42Z</dcterms:modified>
</cp:coreProperties>
</file>