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JULIO-SEPT 2023\"/>
    </mc:Choice>
  </mc:AlternateContent>
  <bookViews>
    <workbookView xWindow="0" yWindow="0" windowWidth="19515" windowHeight="8040" tabRatio="8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<sst xmlns="http://schemas.openxmlformats.org/spreadsheetml/2006/main" count="469" uniqueCount="209">
  <si>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</si>
  <si>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</si>
  <si>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</si>
  <si>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</si>
  <si>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</si>
  <si>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</si>
  <si>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</si>
  <si>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</si>
  <si>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</si>
  <si>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</si>
  <si>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</si>
  <si>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</si>
  <si>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</si>
  <si>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</si>
  <si>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</si>
  <si>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</si>
  <si>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</si>
  <si>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</si>
  <si>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</si>
  <si>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</si>
  <si>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</si>
  <si>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</si>
  <si>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</si>
  <si>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</si>
  <si>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</si>
  <si>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</si>
  <si>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</si>
  <si>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</si>
  <si>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</si>
  <si>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</si>
  <si>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</si>
  <si>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</si>
  <si>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</si>
  <si>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</si>
  <si>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</si>
  <si>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</si>
  <si>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</si>
  <si>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</si>
  <si>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</si>
  <si>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</si>
  <si>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</si>
  <si>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</si>
  <si>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</si>
  <si>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</si>
  <si>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</si>
  <si>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</si>
  <si>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</si>
  <si>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</si>
  <si>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</si>
  <si>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</si>
  <si>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</si>
  <si>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</si>
  <si>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</si>
  <si>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</si>
  <si>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</si>
  <si>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</si>
  <si>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</si>
  <si>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</si>
  <si>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</si>
  <si>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</si>
  <si>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</si>
  <si>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</si>
  <si>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</si>
  <si>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</si>
  <si>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</si>
  <si>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</si>
  <si>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</si>
  <si>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</si>
  <si>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</si>
  <si>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</si>
  <si>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</si>
  <si>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</si>
  <si>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</si>
  <si>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</si>
  <si>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</si>
  <si>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</si>
  <si>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</si>
  <si>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</si>
  <si>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</si>
  <si>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</si>
  <si>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</si>
  <si>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</si>
  <si>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</si>
  <si>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</si>
  <si>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</si>
  <si>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</si>
  <si>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</si>
  <si>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</si>
  <si>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</si>
  <si>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</si>
  <si>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</si>
  <si>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</si>
  <si>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</si>
  <si>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</si>
  <si>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</si>
  <si>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</si>
  <si>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</si>
  <si>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</si>
  <si>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</si>
  <si>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</si>
  <si>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</si>
  <si>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</si>
  <si>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</si>
  <si>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</si>
  <si>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</si>
  <si>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</si>
  <si>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</si>
  <si>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</si>
  <si>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</si>
  <si>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</si>
  <si>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</si>
  <si>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</si>
  <si>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</si>
  <si>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</si>
  <si>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</si>
  <si>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</si>
  <si>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</si>
  <si>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</si>
  <si>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</si>
  <si>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</si>
  <si>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</si>
  <si>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</si>
  <si>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</si>
  <si>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</si>
  <si>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</si>
  <si>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</si>
  <si>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</si>
  <si>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</si>
  <si>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</si>
  <si>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</si>
  <si>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</si>
  <si>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</si>
  <si>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</si>
  <si>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</si>
  <si>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</si>
  <si>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</si>
  <si>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</si>
  <si>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</si>
  <si>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</si>
  <si>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</si>
  <si>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</si>
  <si>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</si>
  <si>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</si>
  <si>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</si>
  <si>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</si>
  <si>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</si>
  <si>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</si>
  <si>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</si>
  <si>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</si>
  <si>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</si>
  <si>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</si>
  <si>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</si>
  <si>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</si>
  <si>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</si>
  <si>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</si>
  <si>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</si>
  <si>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</si>
  <si>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</si>
  <si>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</si>
  <si>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</si>
  <si>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</si>
  <si>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</si>
  <si>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</si>
  <si>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</si>
  <si>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</si>
  <si>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</si>
  <si>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</si>
  <si>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</si>
  <si>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</si>
  <si>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</si>
  <si>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</si>
  <si>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</si>
  <si>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</si>
  <si>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</si>
  <si>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</si>
  <si>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</si>
  <si>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</si>
  <si>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</si>
  <si>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</si>
  <si>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</si>
  <si>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</si>
  <si>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</si>
  <si>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</si>
  <si>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</si>
  <si>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</si>
  <si>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</si>
  <si>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</si>
  <si>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</si>
  <si>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Jefatura de Atención Ciudadana </t>
  </si>
  <si>
    <t>Ley Orgánica Municipal para el Estado de Guanajuato, Articulo 17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</si>
  <si>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</si>
  <si>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</si>
  <si>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</si>
  <si>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</si>
  <si>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</si>
  <si>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</si>
  <si>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</si>
  <si>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</si>
  <si>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</si>
  <si>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</si>
  <si>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</si>
  <si>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</si>
  <si>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</si>
  <si>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https://salamanca.gob.mx/Transparencia/InfoPublica/Reglamentos/2021/reglamentos_manuales/Manuales/Manual_OyP_Aten.Ciudadana.pdf</t>
  </si>
  <si>
    <t>https://transparencia.salamanca.gob.mx/InfoPublica/Reglamentos/2021/leyes_locales/Ley_Organica_Municipal_del_Estado_de_Gunajuato_DTOS__LEG_306_307_P.O._15feb2021.pdf</t>
  </si>
  <si>
    <t>https://drive.google.com/drive/my-drive</t>
  </si>
  <si>
    <t>https://transparencia.salamanca.gob.mx/InfoPublica/Reglamentos/2021/reglamentos_manuales/Manuales/Manual_OyP_Aten.Ciudadana.pdf</t>
  </si>
  <si>
    <t>Jesus Rivera Rodriguez</t>
  </si>
  <si>
    <t>01/01/2023      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</si>
</sst>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15" zoomScale="80" zoomScaleNormal="80" workbookViewId="0">
      <selection activeCell="A15" sqref="A15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2023</v>
      </c>
      <c r="B8" s="5">
        <v>45108</v>
      </c>
      <c r="C8" s="5">
        <v>45199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207</v>
      </c>
      <c r="J8" t="s">
        <v>188</v>
      </c>
      <c r="K8" t="s">
        <v>189</v>
      </c>
      <c r="L8" s="6" t="s">
        <v>204</v>
      </c>
      <c r="M8" t="s">
        <v>128</v>
      </c>
      <c r="N8" s="5">
        <v>44927</v>
      </c>
      <c r="O8" s="5">
        <v>45291</v>
      </c>
      <c r="P8" t="s">
        <v>190</v>
      </c>
      <c r="Q8" s="3">
        <v>1</v>
      </c>
      <c r="R8">
        <v>6</v>
      </c>
      <c r="S8" s="4" t="s">
        <v>191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192</v>
      </c>
      <c r="AB8" s="8" t="s">
        <v>193</v>
      </c>
      <c r="AC8">
        <v>2000</v>
      </c>
      <c r="AD8" s="3">
        <v>15000</v>
      </c>
      <c r="AE8" s="7" t="s">
        <v>194</v>
      </c>
      <c r="AF8" s="7" t="s">
        <v>195</v>
      </c>
      <c r="AG8" s="7" t="s">
        <v>196</v>
      </c>
      <c r="AH8" s="7" t="s">
        <v>208</v>
      </c>
      <c r="AI8" s="9" t="s">
        <v>197</v>
      </c>
      <c r="AJ8" s="7" t="s">
        <v>198</v>
      </c>
      <c r="AL8" s="7" t="s">
        <v>199</v>
      </c>
      <c r="AM8">
        <v>1</v>
      </c>
      <c r="AN8" s="7" t="s">
        <v>200</v>
      </c>
      <c r="AO8" t="s">
        <v>128</v>
      </c>
      <c r="AP8" s="7" t="s">
        <v>201</v>
      </c>
      <c r="AQ8" t="s">
        <v>128</v>
      </c>
      <c r="AR8" s="6" t="s">
        <v>206</v>
      </c>
      <c r="AT8" s="6" t="s">
        <v>205</v>
      </c>
      <c r="AV8" t="s">
        <v>188</v>
      </c>
      <c r="AW8" s="5">
        <v>45186</v>
      </c>
      <c r="AX8" s="5">
        <v>45186</v>
      </c>
      <c r="AY8" s="8" t="s">
        <v>202</v>
      </c>
    </row>
    <row r="9" spans="1:51" ht="210" x14ac:dyDescent="0.25">
      <c r="A9" s="12">
        <v>2023</v>
      </c>
      <c r="B9" s="5">
        <v>45108</v>
      </c>
      <c r="C9" s="5">
        <v>45199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10" t="s">
        <v>207</v>
      </c>
      <c r="J9" s="3" t="s">
        <v>188</v>
      </c>
      <c r="K9" s="3" t="s">
        <v>189</v>
      </c>
      <c r="L9" s="6" t="s">
        <v>204</v>
      </c>
      <c r="M9" t="s">
        <v>128</v>
      </c>
      <c r="N9" s="5">
        <v>44927</v>
      </c>
      <c r="O9" s="5">
        <v>45291</v>
      </c>
      <c r="P9" s="3" t="s">
        <v>190</v>
      </c>
      <c r="Q9" s="3">
        <v>2</v>
      </c>
      <c r="R9">
        <v>36</v>
      </c>
      <c r="S9" s="4" t="s">
        <v>191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192</v>
      </c>
      <c r="AB9" s="8" t="s">
        <v>193</v>
      </c>
      <c r="AC9" s="3">
        <v>2000</v>
      </c>
      <c r="AD9" s="11">
        <v>15000</v>
      </c>
      <c r="AE9" s="7" t="s">
        <v>194</v>
      </c>
      <c r="AF9" s="7" t="s">
        <v>195</v>
      </c>
      <c r="AG9" s="7" t="s">
        <v>196</v>
      </c>
      <c r="AH9" s="7" t="s">
        <v>208</v>
      </c>
      <c r="AI9" s="9" t="s">
        <v>197</v>
      </c>
      <c r="AJ9" s="7" t="s">
        <v>198</v>
      </c>
      <c r="AL9" s="7" t="s">
        <v>199</v>
      </c>
      <c r="AM9">
        <v>1</v>
      </c>
      <c r="AN9" s="7" t="s">
        <v>200</v>
      </c>
      <c r="AO9" t="s">
        <v>128</v>
      </c>
      <c r="AP9" s="7" t="s">
        <v>201</v>
      </c>
      <c r="AQ9" t="s">
        <v>128</v>
      </c>
      <c r="AR9" s="6" t="s">
        <v>206</v>
      </c>
      <c r="AT9" s="6" t="s">
        <v>205</v>
      </c>
      <c r="AV9" s="3" t="s">
        <v>188</v>
      </c>
      <c r="AW9" s="5">
        <v>45186</v>
      </c>
      <c r="AX9" s="5">
        <v>45186</v>
      </c>
      <c r="AY9" s="8" t="s">
        <v>202</v>
      </c>
    </row>
    <row r="10" spans="1:51" ht="210" x14ac:dyDescent="0.25">
      <c r="A10" s="12">
        <v>2023</v>
      </c>
      <c r="B10" s="5">
        <v>45108</v>
      </c>
      <c r="C10" s="5">
        <v>45199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10" t="s">
        <v>207</v>
      </c>
      <c r="J10" s="3" t="s">
        <v>188</v>
      </c>
      <c r="K10" s="3" t="s">
        <v>189</v>
      </c>
      <c r="L10" s="6" t="s">
        <v>204</v>
      </c>
      <c r="M10" t="s">
        <v>128</v>
      </c>
      <c r="N10" s="5">
        <v>44927</v>
      </c>
      <c r="O10" s="5">
        <v>45291</v>
      </c>
      <c r="P10" s="3" t="s">
        <v>190</v>
      </c>
      <c r="Q10" s="3">
        <v>3</v>
      </c>
      <c r="R10">
        <v>12</v>
      </c>
      <c r="S10" s="4" t="s">
        <v>191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192</v>
      </c>
      <c r="AB10" s="8" t="s">
        <v>193</v>
      </c>
      <c r="AC10" s="3">
        <v>2000</v>
      </c>
      <c r="AD10" s="11">
        <v>15000</v>
      </c>
      <c r="AE10" s="7" t="s">
        <v>194</v>
      </c>
      <c r="AF10" s="7" t="s">
        <v>195</v>
      </c>
      <c r="AG10" s="7" t="s">
        <v>196</v>
      </c>
      <c r="AH10" s="7" t="s">
        <v>208</v>
      </c>
      <c r="AI10" s="9" t="s">
        <v>197</v>
      </c>
      <c r="AJ10" s="7" t="s">
        <v>198</v>
      </c>
      <c r="AL10" s="7" t="s">
        <v>199</v>
      </c>
      <c r="AM10">
        <v>1</v>
      </c>
      <c r="AN10" s="7" t="s">
        <v>200</v>
      </c>
      <c r="AO10" t="s">
        <v>128</v>
      </c>
      <c r="AP10" s="7" t="s">
        <v>201</v>
      </c>
      <c r="AQ10" t="s">
        <v>128</v>
      </c>
      <c r="AR10" s="6" t="s">
        <v>206</v>
      </c>
      <c r="AT10" s="6" t="s">
        <v>205</v>
      </c>
      <c r="AV10" s="3" t="s">
        <v>188</v>
      </c>
      <c r="AW10" s="5">
        <v>45186</v>
      </c>
      <c r="AX10" s="5">
        <v>45186</v>
      </c>
      <c r="AY10" s="8" t="s">
        <v>202</v>
      </c>
    </row>
    <row r="11" spans="1:51" ht="210" x14ac:dyDescent="0.25">
      <c r="A11" s="12">
        <v>2023</v>
      </c>
      <c r="B11" s="5">
        <v>45108</v>
      </c>
      <c r="C11" s="5">
        <v>45199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10" t="s">
        <v>207</v>
      </c>
      <c r="J11" s="3" t="s">
        <v>188</v>
      </c>
      <c r="K11" s="3" t="s">
        <v>189</v>
      </c>
      <c r="L11" s="6" t="s">
        <v>204</v>
      </c>
      <c r="M11" t="s">
        <v>128</v>
      </c>
      <c r="N11" s="5">
        <v>44927</v>
      </c>
      <c r="O11" s="5">
        <v>45291</v>
      </c>
      <c r="P11" s="3" t="s">
        <v>190</v>
      </c>
      <c r="Q11" s="3">
        <v>4</v>
      </c>
      <c r="R11">
        <v>6</v>
      </c>
      <c r="S11" s="4" t="s">
        <v>191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192</v>
      </c>
      <c r="AB11" s="8" t="s">
        <v>193</v>
      </c>
      <c r="AC11" s="3">
        <v>2000</v>
      </c>
      <c r="AD11" s="11">
        <v>15000</v>
      </c>
      <c r="AE11" s="7" t="s">
        <v>194</v>
      </c>
      <c r="AF11" s="7" t="s">
        <v>195</v>
      </c>
      <c r="AG11" s="7" t="s">
        <v>196</v>
      </c>
      <c r="AH11" s="7" t="s">
        <v>208</v>
      </c>
      <c r="AI11" s="9" t="s">
        <v>197</v>
      </c>
      <c r="AJ11" s="7" t="s">
        <v>198</v>
      </c>
      <c r="AL11" s="7" t="s">
        <v>199</v>
      </c>
      <c r="AM11">
        <v>1</v>
      </c>
      <c r="AN11" s="7" t="s">
        <v>200</v>
      </c>
      <c r="AO11" t="s">
        <v>128</v>
      </c>
      <c r="AP11" s="7" t="s">
        <v>201</v>
      </c>
      <c r="AQ11" t="s">
        <v>128</v>
      </c>
      <c r="AR11" s="6" t="s">
        <v>206</v>
      </c>
      <c r="AT11" s="6" t="s">
        <v>205</v>
      </c>
      <c r="AV11" s="3" t="s">
        <v>188</v>
      </c>
      <c r="AW11" s="5">
        <v>45186</v>
      </c>
      <c r="AX11" s="5">
        <v>45186</v>
      </c>
      <c r="AY11" s="8" t="s">
        <v>202</v>
      </c>
    </row>
    <row r="12" spans="1:51" ht="210" x14ac:dyDescent="0.25">
      <c r="A12" s="12">
        <v>2023</v>
      </c>
      <c r="B12" s="5">
        <v>45108</v>
      </c>
      <c r="C12" s="5">
        <v>45199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10" t="s">
        <v>207</v>
      </c>
      <c r="J12" s="3" t="s">
        <v>188</v>
      </c>
      <c r="K12" s="3" t="s">
        <v>189</v>
      </c>
      <c r="L12" s="6" t="s">
        <v>204</v>
      </c>
      <c r="M12" t="s">
        <v>128</v>
      </c>
      <c r="N12" s="5">
        <v>44927</v>
      </c>
      <c r="O12" s="5">
        <v>45291</v>
      </c>
      <c r="P12" s="3" t="s">
        <v>190</v>
      </c>
      <c r="Q12" s="3">
        <v>5</v>
      </c>
      <c r="R12">
        <v>0</v>
      </c>
      <c r="S12" s="4" t="s">
        <v>191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192</v>
      </c>
      <c r="AB12" s="8" t="s">
        <v>193</v>
      </c>
      <c r="AC12" s="3">
        <v>500</v>
      </c>
      <c r="AD12" s="11">
        <v>15000</v>
      </c>
      <c r="AE12" s="7" t="s">
        <v>194</v>
      </c>
      <c r="AF12" s="7" t="s">
        <v>195</v>
      </c>
      <c r="AG12" s="7" t="s">
        <v>196</v>
      </c>
      <c r="AH12" s="7" t="s">
        <v>208</v>
      </c>
      <c r="AI12" s="9" t="s">
        <v>197</v>
      </c>
      <c r="AJ12" s="7" t="s">
        <v>198</v>
      </c>
      <c r="AL12" s="7" t="s">
        <v>199</v>
      </c>
      <c r="AM12">
        <v>1</v>
      </c>
      <c r="AN12" s="7" t="s">
        <v>200</v>
      </c>
      <c r="AO12" t="s">
        <v>128</v>
      </c>
      <c r="AP12" s="7" t="s">
        <v>201</v>
      </c>
      <c r="AQ12" t="s">
        <v>128</v>
      </c>
      <c r="AR12" s="6" t="s">
        <v>203</v>
      </c>
      <c r="AT12" s="6" t="s">
        <v>205</v>
      </c>
      <c r="AV12" s="3" t="s">
        <v>188</v>
      </c>
      <c r="AW12" s="5">
        <v>45186</v>
      </c>
      <c r="AX12" s="5">
        <v>45186</v>
      </c>
      <c r="AY12" s="8" t="s">
        <v>202</v>
      </c>
    </row>
    <row r="13" spans="1:51" ht="210" x14ac:dyDescent="0.25">
      <c r="A13" s="12">
        <v>2023</v>
      </c>
      <c r="B13" s="5">
        <v>45108</v>
      </c>
      <c r="C13" s="5">
        <v>45199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10" t="s">
        <v>207</v>
      </c>
      <c r="J13" s="3" t="s">
        <v>188</v>
      </c>
      <c r="K13" s="3" t="s">
        <v>189</v>
      </c>
      <c r="L13" s="6" t="s">
        <v>204</v>
      </c>
      <c r="M13" t="s">
        <v>128</v>
      </c>
      <c r="N13" s="5">
        <v>44927</v>
      </c>
      <c r="O13" s="5">
        <v>45291</v>
      </c>
      <c r="P13" s="3" t="s">
        <v>190</v>
      </c>
      <c r="Q13" s="3">
        <v>6</v>
      </c>
      <c r="R13">
        <v>30</v>
      </c>
      <c r="S13" s="4" t="s">
        <v>191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192</v>
      </c>
      <c r="AB13" s="8" t="s">
        <v>193</v>
      </c>
      <c r="AC13" s="3">
        <v>2000</v>
      </c>
      <c r="AD13" s="11">
        <v>15000</v>
      </c>
      <c r="AE13" s="7" t="s">
        <v>194</v>
      </c>
      <c r="AF13" s="7" t="s">
        <v>195</v>
      </c>
      <c r="AG13" s="7" t="s">
        <v>196</v>
      </c>
      <c r="AH13" s="7" t="s">
        <v>208</v>
      </c>
      <c r="AI13" s="9" t="s">
        <v>197</v>
      </c>
      <c r="AJ13" s="7" t="s">
        <v>198</v>
      </c>
      <c r="AL13" s="7" t="s">
        <v>199</v>
      </c>
      <c r="AM13">
        <v>1</v>
      </c>
      <c r="AN13" s="7" t="s">
        <v>200</v>
      </c>
      <c r="AO13" t="s">
        <v>128</v>
      </c>
      <c r="AP13" s="7" t="s">
        <v>201</v>
      </c>
      <c r="AQ13" t="s">
        <v>128</v>
      </c>
      <c r="AR13" s="6" t="s">
        <v>206</v>
      </c>
      <c r="AT13" s="6" t="s">
        <v>205</v>
      </c>
      <c r="AV13" s="3" t="s">
        <v>188</v>
      </c>
      <c r="AW13" s="5">
        <v>45186</v>
      </c>
      <c r="AX13" s="5">
        <v>45186</v>
      </c>
      <c r="AY13" s="8" t="s">
        <v>202</v>
      </c>
    </row>
    <row r="14" spans="1:51" ht="210" x14ac:dyDescent="0.25">
      <c r="A14" s="12">
        <v>2023</v>
      </c>
      <c r="B14" s="5">
        <v>45108</v>
      </c>
      <c r="C14" s="5">
        <v>45199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10" t="s">
        <v>207</v>
      </c>
      <c r="J14" s="3" t="s">
        <v>188</v>
      </c>
      <c r="K14" s="3" t="s">
        <v>189</v>
      </c>
      <c r="L14" s="6" t="s">
        <v>204</v>
      </c>
      <c r="M14" t="s">
        <v>128</v>
      </c>
      <c r="N14" s="5">
        <v>44927</v>
      </c>
      <c r="O14" s="5">
        <v>45291</v>
      </c>
      <c r="P14" s="3" t="s">
        <v>190</v>
      </c>
      <c r="Q14" s="3">
        <v>7</v>
      </c>
      <c r="R14">
        <v>0</v>
      </c>
      <c r="S14" s="4" t="s">
        <v>191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192</v>
      </c>
      <c r="AB14" s="8" t="s">
        <v>193</v>
      </c>
      <c r="AC14" s="3">
        <v>2000</v>
      </c>
      <c r="AD14" s="11">
        <v>15000</v>
      </c>
      <c r="AE14" s="7" t="s">
        <v>194</v>
      </c>
      <c r="AF14" s="7" t="s">
        <v>195</v>
      </c>
      <c r="AG14" s="7" t="s">
        <v>196</v>
      </c>
      <c r="AH14" s="7" t="s">
        <v>208</v>
      </c>
      <c r="AI14" s="9" t="s">
        <v>197</v>
      </c>
      <c r="AJ14" s="7" t="s">
        <v>198</v>
      </c>
      <c r="AL14" s="7" t="s">
        <v>199</v>
      </c>
      <c r="AM14">
        <v>1</v>
      </c>
      <c r="AN14" s="7" t="s">
        <v>200</v>
      </c>
      <c r="AO14" t="s">
        <v>128</v>
      </c>
      <c r="AP14" s="7" t="s">
        <v>201</v>
      </c>
      <c r="AQ14" t="s">
        <v>128</v>
      </c>
      <c r="AR14" s="6" t="s">
        <v>206</v>
      </c>
      <c r="AT14" s="6" t="s">
        <v>205</v>
      </c>
      <c r="AV14" s="3" t="s">
        <v>188</v>
      </c>
      <c r="AW14" s="5">
        <v>45186</v>
      </c>
      <c r="AX14" s="5">
        <v>45186</v>
      </c>
      <c r="AY14" s="8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AR8" r:id="rId1"/>
    <hyperlink ref="AR11" r:id="rId2"/>
    <hyperlink ref="AR14" r:id="rId3"/>
    <hyperlink ref="AR13" r:id="rId4"/>
    <hyperlink ref="A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2023-10-17T19:33:12Z</dcterms:modified>
</cp:coreProperties>
</file>