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12DECLARACIONES_PATRIMONIALES\Docs\20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<sst xmlns="http://schemas.openxmlformats.org/spreadsheetml/2006/main" count="2831" uniqueCount="811">
  <si>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</si>
  <si>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</si>
  <si>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</si>
  <si>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</si>
  <si>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</si>
  <si>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</si>
  <si>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</si>
  <si>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</si>
  <si>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</si>
  <si>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</si>
  <si>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</si>
  <si>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</si>
  <si>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</si>
  <si>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</si>
  <si>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</si>
  <si>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</si>
  <si>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</si>
  <si>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</si>
  <si>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</si>
  <si>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</si>
  <si>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</si>
  <si>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</si>
  <si>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</si>
  <si>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</si>
  <si>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</si>
  <si>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</si>
  <si>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</si>
  <si>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</si>
  <si>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</si>
  <si>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</si>
  <si>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</si>
  <si>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</si>
  <si>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</si>
  <si>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</si>
  <si>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</si>
  <si>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</si>
  <si>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</si>
  <si>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</si>
  <si>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</si>
  <si>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</si>
  <si>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</si>
  <si>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</si>
  <si>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</si>
  <si>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</si>
  <si>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</si>
  <si>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</si>
  <si>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</si>
  <si>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</si>
  <si>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</si>
  <si>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</si>
  <si>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</si>
  <si>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</si>
  <si>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C5E9E91CE0B3BC88BDB9F05A20977936</t>
  </si>
  <si>
    <t>2023</t>
  </si>
  <si>
    <t>01/10/2023</t>
  </si>
  <si>
    <t>31/12/2023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</si>
  <si>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</si>
  <si>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</si>
  <si>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OBRERO GENERAL</t>
  </si>
  <si>
    <t>COMITE MUNICIPAL DEL AGUA POTABLE Y ALCANTARILLADO DE SALAMANCA CMAPAS</t>
  </si>
  <si>
    <t>AGUA POTABLE</t>
  </si>
  <si>
    <t>JHONATAN URIEL</t>
  </si>
  <si>
    <t>ZAMORA</t>
  </si>
  <si>
    <t>VARGAS</t>
  </si>
  <si>
    <t>Inicio</t>
  </si>
  <si>
    <t>https://drive.google.com/file/d/1KiKL8szZ4Y7nGiBEdSSbc_dh9V7T3T8i/view?usp=sharing</t>
  </si>
  <si>
    <t>CONTRALORIA MUNICIPAL</t>
  </si>
  <si>
    <t>04/01/2024</t>
  </si>
  <si>
    <t>02/12/2024</t>
  </si>
  <si>
    <t>SCT-01/2024</t>
  </si>
  <si>
    <t>DFC34FDEBE5A2E7731AFDFE09712700B</t>
  </si>
  <si>
    <t>TECNICO "E"</t>
  </si>
  <si>
    <t>Dirección de transito y Vialidad</t>
  </si>
  <si>
    <t>DIRECCIÓN DE TRANSITO Y VIALIDAD</t>
  </si>
  <si>
    <t>JOSE ARMANDO</t>
  </si>
  <si>
    <t>BONILLA</t>
  </si>
  <si>
    <t>CONEJO</t>
  </si>
  <si>
    <t>https://drive.google.com/file/d/1Cu41waiZQEST19GR1ccdK4nnNnq9lzw0/view?usp=sharing</t>
  </si>
  <si>
    <t>77071FB0B60A92A3DBCD5E91B197EC5E</t>
  </si>
  <si>
    <t>JOSE GUADALUPE</t>
  </si>
  <si>
    <t>BRAVO</t>
  </si>
  <si>
    <t>ORTEGA</t>
  </si>
  <si>
    <t>https://drive.google.com/file/d/1sNWsLrnW9rLQ4Rpv7KscGWwjmKPC4cWh/view?usp=sharing</t>
  </si>
  <si>
    <t>73493163760B7E2298F13BFDE80195E9</t>
  </si>
  <si>
    <t>OFICIAL ESPECIALISTA "D" (SINDICALIZADO)</t>
  </si>
  <si>
    <t>DIRECCION GENERAL DE SERVCIOS PUBLICOS MUNICIPALES</t>
  </si>
  <si>
    <t>DIRECCIÓN DE SERVICIO DE LIMPIA</t>
  </si>
  <si>
    <t>JUAN MANUEL</t>
  </si>
  <si>
    <t>ESCOTO</t>
  </si>
  <si>
    <t>CELEDON</t>
  </si>
  <si>
    <t>https://drive.google.com/file/d/1UIO2hNDn7EAfXx4_izsJk7zZHyQLEheR/view?usp=sharing</t>
  </si>
  <si>
    <t>4188EB6B9801A3E2A38372CE07B84A79</t>
  </si>
  <si>
    <t>Jefatura de Eventos Especiales</t>
  </si>
  <si>
    <t>JEFATURA DE EVENTOS ESPECIALES</t>
  </si>
  <si>
    <t>JUAN RAMON</t>
  </si>
  <si>
    <t>DENOVA</t>
  </si>
  <si>
    <t>ALFARO</t>
  </si>
  <si>
    <t>https://drive.google.com/file/d/1Vsud38QJz_HQi0Y8eZTs55Bl0iYTLlWA/view?usp=sharing</t>
  </si>
  <si>
    <t>1D2BF1F8959884FE54705617760B3449</t>
  </si>
  <si>
    <t>ASISTENTE ADMINISTRATIVO "A"</t>
  </si>
  <si>
    <t>Dirección de Alumbrado Publico</t>
  </si>
  <si>
    <t>DIRECCIÓN DE ALUMBRADO PÚBLICO</t>
  </si>
  <si>
    <t>JUANA MARIA</t>
  </si>
  <si>
    <t>PACHECO</t>
  </si>
  <si>
    <t>VEGA</t>
  </si>
  <si>
    <t>https://drive.google.com/file/d/1g3yJZeRX1m-OWEsvAh8r_WD8Hk2fcmrt/view?usp=sharing</t>
  </si>
  <si>
    <t>A17400D4CF7DC9CF1B1FDEF74BDD0135</t>
  </si>
  <si>
    <t>OPERADOR "C"</t>
  </si>
  <si>
    <t>Dirección de Control Patrimonial</t>
  </si>
  <si>
    <t>DIRECCION DE CONTROL PATRIMONIAL</t>
  </si>
  <si>
    <t>MARIA DANIELA</t>
  </si>
  <si>
    <t>TREJO</t>
  </si>
  <si>
    <t>MARIN</t>
  </si>
  <si>
    <t>Conclusión</t>
  </si>
  <si>
    <t>https://drive.google.com/file/d/19ZtU3dPUhRDqPocHREt-LPw2JicMDDF3/view?usp=sharing</t>
  </si>
  <si>
    <t>CCA41AD1217C29623027F087939624A6</t>
  </si>
  <si>
    <t>Dirección de Servicio de Limpia</t>
  </si>
  <si>
    <t>DIRECCION DE SERVICIO LIMPIA</t>
  </si>
  <si>
    <t>MARIA GUADALUPE</t>
  </si>
  <si>
    <t>ROBLES</t>
  </si>
  <si>
    <t>RAMIREZ</t>
  </si>
  <si>
    <t>https://drive.google.com/file/d/1RKKL57qTGQD5lYmyqj_MgQEcaMxbzUIH/view?usp=sharing</t>
  </si>
  <si>
    <t>5E372E11A1FF37B0CD647227C943DB0C</t>
  </si>
  <si>
    <t>TECNICO "A"</t>
  </si>
  <si>
    <t>Dirección de Cultura</t>
  </si>
  <si>
    <t>DIRECCION DE CULTURA</t>
  </si>
  <si>
    <t>MARIA ISABEL</t>
  </si>
  <si>
    <t>RAMOS</t>
  </si>
  <si>
    <t>DIOSDADO</t>
  </si>
  <si>
    <t>https://drive.google.com/file/d/1x4o_Oh30twp_-A2CWzpHjdfk1kBofyJb/view?usp=sharing</t>
  </si>
  <si>
    <t>12BA07D80614BFDE66148CE7FE77B652</t>
  </si>
  <si>
    <t>Jefatura de Estacionamiento</t>
  </si>
  <si>
    <t>JEFATURA DE ESTACIONAMIENTO</t>
  </si>
  <si>
    <t>MARIA LUISA</t>
  </si>
  <si>
    <t>MOSQUEDA</t>
  </si>
  <si>
    <t>MENDEZ</t>
  </si>
  <si>
    <t>https://drive.google.com/file/d/1ELBdZ2s8le33QKy4dwffIf7jJeSiBhuz/view?usp=sharing</t>
  </si>
  <si>
    <t>AE940838A507479DDDA4170FDA80EC1D</t>
  </si>
  <si>
    <t>DIRECCION DE TRANSITO Y VIALIDAD</t>
  </si>
  <si>
    <t>MARTIN</t>
  </si>
  <si>
    <t>GOMEZ</t>
  </si>
  <si>
    <t>RODRIGUEZ</t>
  </si>
  <si>
    <t>https://drive.google.com/file/d/1VtHgGWcHOFKF_loHUfqhw3LGb66oLj7V/view?usp=sharing</t>
  </si>
  <si>
    <t>F0F37E1548C0E3959FA0B85FDC892868</t>
  </si>
  <si>
    <t>OPERADOR "B"</t>
  </si>
  <si>
    <t>Dirección de la Comisión Municipal del Deporte COMUDE</t>
  </si>
  <si>
    <t>DIRECCION DE LA COMISION MUNICIPAL DEL DEPORTE COMUDE</t>
  </si>
  <si>
    <t>MIGUEL</t>
  </si>
  <si>
    <t>GALLARDO</t>
  </si>
  <si>
    <t>REYES</t>
  </si>
  <si>
    <t>https://drive.google.com/file/d/1APpvhG6Q7HLR57XM1ijkdyDF039CxrIe/view?usp=sharing</t>
  </si>
  <si>
    <t>7FC718DDF8B425C8CFA718CEDDB9930C</t>
  </si>
  <si>
    <t>ALCANTARILLADO</t>
  </si>
  <si>
    <t>LUIS ANTONIO</t>
  </si>
  <si>
    <t>MENDOZA</t>
  </si>
  <si>
    <t>CAMACHO</t>
  </si>
  <si>
    <t>https://drive.google.com/file/d/1q796tA5blupQ71CW2J4Yq2K3UmBsVp7s/view?usp=sharing</t>
  </si>
  <si>
    <t>DCF095B0EFCCF358CF7E9BFF4C71D0B9</t>
  </si>
  <si>
    <t>COMERCIAL</t>
  </si>
  <si>
    <t>LUIS ENRIQUE</t>
  </si>
  <si>
    <t>MIRANDA</t>
  </si>
  <si>
    <t>MINGUELA</t>
  </si>
  <si>
    <t>https://drive.google.com/file/d/1dZjiBu77yUfMaXFRkKIYYgdJknUSSD-9/view?usp=sharing</t>
  </si>
  <si>
    <t>0AFF12B3A80E6D80241F6ACCAA5CA279</t>
  </si>
  <si>
    <t>OPERADOR "D"</t>
  </si>
  <si>
    <t>Dirección de Protección Civil</t>
  </si>
  <si>
    <t>DIRECCIÓN DE PROTECCIÓN CIVIL</t>
  </si>
  <si>
    <t>MAGARELI</t>
  </si>
  <si>
    <t>SERRANO</t>
  </si>
  <si>
    <t>CISNEROS</t>
  </si>
  <si>
    <t>https://drive.google.com/file/d/1-8aoKeD2iROxClgKHCkGWBa7sCeZw25Y/view?usp=sharing</t>
  </si>
  <si>
    <t>BB8A8B35ED4CAB24665BE6DC14134484</t>
  </si>
  <si>
    <t>MARCOS</t>
  </si>
  <si>
    <t>NOLASCO</t>
  </si>
  <si>
    <t>HERRERA</t>
  </si>
  <si>
    <t>https://drive.google.com/file/d/1j5x0wMuJkjI9m0PsLJ7BmQ29LRNyIBc7/view?usp=sharing</t>
  </si>
  <si>
    <t>E4FE26AC0A033C2C6F0958E89A2FF39F</t>
  </si>
  <si>
    <t>Jefatura de Imagen Urbana</t>
  </si>
  <si>
    <t>JEFATURA DE IMAGEN URBANA</t>
  </si>
  <si>
    <t>MARGARITO</t>
  </si>
  <si>
    <t>VILLEGAS</t>
  </si>
  <si>
    <t>AGUIRRE</t>
  </si>
  <si>
    <t>https://drive.google.com/file/d/1k00AYXIzxmfbZ18_sp3LawgXrTt3GCE1/view?usp=sharing</t>
  </si>
  <si>
    <t>8454563303FEF536831122BFB5F2D21E</t>
  </si>
  <si>
    <t>TECNICO ESPECIALIZADO "C"</t>
  </si>
  <si>
    <t>DIRECCION GENERAL DE BIENESTAR Y DESARROLLO SOCIAL</t>
  </si>
  <si>
    <t>DIRECCIÓN GENERAL BIENESTAR Y DESARROLLO SOCIAL</t>
  </si>
  <si>
    <t>MARIA DEL CARMEN RITA</t>
  </si>
  <si>
    <t>AREVALO</t>
  </si>
  <si>
    <t>https://drive.google.com/file/d/1IcimJLdub3uomrNOHE_psv5Aa5ngT4O3/view?usp=sharing</t>
  </si>
  <si>
    <t>DE949841A2B69277E59A1A95045518E3</t>
  </si>
  <si>
    <t>Auditor Financiero</t>
  </si>
  <si>
    <t>Gerencia de Administracion</t>
  </si>
  <si>
    <t>MIRIAM DEL PILAR</t>
  </si>
  <si>
    <t>MARTINEZ</t>
  </si>
  <si>
    <t>GARCIA</t>
  </si>
  <si>
    <t>https://drive.google.com/file/d/1xnQuajDb_CRQYMiK6mtcY98Ipb65bmsu/view?usp=sharing</t>
  </si>
  <si>
    <t>0FA58AA9ED00375461C960DD9FA2D636</t>
  </si>
  <si>
    <t>Jefatura de Licencias de Conducir</t>
  </si>
  <si>
    <t>DIRECCION DE TRANSPORTE</t>
  </si>
  <si>
    <t>MIRIAM GABRIELA</t>
  </si>
  <si>
    <t>FLORES</t>
  </si>
  <si>
    <t>https://drive.google.com/file/d/1fb8ljMcK3p84LGo4HUJlUr4FtrWnNg7G/view?usp=sharing</t>
  </si>
  <si>
    <t>52415D8039D260A4A3CCB1FA72C32540</t>
  </si>
  <si>
    <t>Dirección de Catastro e Impuesto Predial</t>
  </si>
  <si>
    <t>direccion general de ordenamiento territorial, urbano y medio ambiente</t>
  </si>
  <si>
    <t>MONICA DEL ROCIO</t>
  </si>
  <si>
    <t>OROZCO</t>
  </si>
  <si>
    <t>https://drive.google.com/file/d/1S4ObRAlzFs2XFC_MrmQtwbwZc2g9rGVR/view?usp=sharing</t>
  </si>
  <si>
    <t>5048CBE47D34B034A60B220EEC1E2F3A</t>
  </si>
  <si>
    <t>RESPONSABLE DE FARMACIA</t>
  </si>
  <si>
    <t>DESARROLLO INTEGRAL DE LA FAMILIA DIF</t>
  </si>
  <si>
    <t>DIRECCION DE ASISTENCIA SOCIAL</t>
  </si>
  <si>
    <t>NANCY CELESTE</t>
  </si>
  <si>
    <t>COLLAZO</t>
  </si>
  <si>
    <t>YEPEZ</t>
  </si>
  <si>
    <t>https://drive.google.com/file/d/1N0oKcXZTTWcy8CtudACk7Uy45EiBvMcJ/view?usp=sharing</t>
  </si>
  <si>
    <t>CDF256CBDD1573181EA1CC181CA3C49B</t>
  </si>
  <si>
    <t>Dirección de Infraestructura</t>
  </si>
  <si>
    <t>DIRECCION DE INFRAESTRUCTURA</t>
  </si>
  <si>
    <t>NAVOR</t>
  </si>
  <si>
    <t>BUENO</t>
  </si>
  <si>
    <t>ZAVALA</t>
  </si>
  <si>
    <t>https://drive.google.com/file/d/1q1Czg1JBdcHTPsgarD__T7F6eukl1Kcs/view?usp=sharing</t>
  </si>
  <si>
    <t>0667C27C4484DDAAF746D7157CE13C3F</t>
  </si>
  <si>
    <t>TECNICO "B"</t>
  </si>
  <si>
    <t>Jefatura de Taller Municipal</t>
  </si>
  <si>
    <t>JEFATURA DE TALLER MUNICIPAL</t>
  </si>
  <si>
    <t>RAMON</t>
  </si>
  <si>
    <t>TORRES</t>
  </si>
  <si>
    <t>PLAZA</t>
  </si>
  <si>
    <t>https://drive.google.com/file/d/1D8ZaZmwS9AE3soclGW1KWZs3bbtUxDlZ/view?usp=sharing</t>
  </si>
  <si>
    <t>6F347509E95B36DB5659C25D75B8E89C</t>
  </si>
  <si>
    <t>DIRECCIÓN DE INFRAESTRUCTURA</t>
  </si>
  <si>
    <t>GONZALEZ</t>
  </si>
  <si>
    <t>GALVAN</t>
  </si>
  <si>
    <t>https://drive.google.com/file/d/1hAZy7BH3kZm97VWEv_58VdqllE4VceEF/view?usp=sharing</t>
  </si>
  <si>
    <t>C532AC77E29A65299857D70F49306AF3</t>
  </si>
  <si>
    <t>https://drive.google.com/file/d/1Estm8aUA359lZp4qEZ7l2UqGt_6Ox5ZW/view?usp=sharing</t>
  </si>
  <si>
    <t>79DD2EE4AC74E499F2A37E0879FB053D</t>
  </si>
  <si>
    <t>OFICIAL ESPECIALISTA"D" (SINDICALIZADO)</t>
  </si>
  <si>
    <t>JEAFTURA IMAGEN URBANA</t>
  </si>
  <si>
    <t>MARIA SILVIA</t>
  </si>
  <si>
    <t>https://drive.google.com/file/d/1s57QcR7J2j7unc2cFrc1okr6H2n0CyZ3/view?usp=sharing</t>
  </si>
  <si>
    <t>D19FB660C662B83DEB6A5FCD179DB96C</t>
  </si>
  <si>
    <t>Dirección de Rastro Municipal</t>
  </si>
  <si>
    <t>DIRECCIÓN DE RASTRO MUNICIPAL</t>
  </si>
  <si>
    <t>MARISOL</t>
  </si>
  <si>
    <t>TAVERA</t>
  </si>
  <si>
    <t>MORALES</t>
  </si>
  <si>
    <t>https://drive.google.com/file/d/1hzuvxtJiUjw0MvAGIrrlzUEZ4QdpGvBb/view?usp=sharing</t>
  </si>
  <si>
    <t>0EFBF547D50F18CEB5BA16CE92C7DD65</t>
  </si>
  <si>
    <t>Jefatura de Gestión de Residuos</t>
  </si>
  <si>
    <t>JEFATURA DE GESTION DE RESIDUOS</t>
  </si>
  <si>
    <t>MAYRA LIZETTE</t>
  </si>
  <si>
    <t>GRANADOS</t>
  </si>
  <si>
    <t>MEZA</t>
  </si>
  <si>
    <t>https://drive.google.com/file/d/1NbQs59BTXCVUlgnEwqTUYkPVhtcMXUSe/view?usp=sharing</t>
  </si>
  <si>
    <t>5DC392CBE5AED9F46910BF6FC7A41F00</t>
  </si>
  <si>
    <t>ANALISTA DE INFORMACIÓN</t>
  </si>
  <si>
    <t>DIRECCION DE RECURSOS MATERIALES</t>
  </si>
  <si>
    <t>DIRECCIÓN DE RECURSOS MATERIALES</t>
  </si>
  <si>
    <t>MIRIAM</t>
  </si>
  <si>
    <t>VAZQUEZ</t>
  </si>
  <si>
    <t>RAZO</t>
  </si>
  <si>
    <t>https://drive.google.com/file/d/1iaXEWwBjX0jAfgOl-hqRw4fIM93wUls9/view?usp=sharing</t>
  </si>
  <si>
    <t>FF4050764AE4E1FE46D508C50B17CE48</t>
  </si>
  <si>
    <t>RAYMUNDO ALEJANDRO</t>
  </si>
  <si>
    <t>GALLAGA</t>
  </si>
  <si>
    <t>TERRONES</t>
  </si>
  <si>
    <t>https://drive.google.com/file/d/1inxcreijMSldNzbDSnQTWjjhWWP4aIa0/view?usp=sharing</t>
  </si>
  <si>
    <t>67CB398CF4D74A04B58A552054B1FDC9</t>
  </si>
  <si>
    <t>ASISTENTE ADMINISTRATIVO "D"</t>
  </si>
  <si>
    <t>Jefatura de Mantenimiento General</t>
  </si>
  <si>
    <t>JEFATURA DE MANTENIMIENTO GENERAL</t>
  </si>
  <si>
    <t>RAYMUNDO</t>
  </si>
  <si>
    <t>LOPEZ</t>
  </si>
  <si>
    <t>https://drive.google.com/file/d/1j61e9mKHIPHV7vHvOiHlzJtHZ4qd5HlR/view?usp=sharing</t>
  </si>
  <si>
    <t>85ECDD99D6DBEB1C4096A35894F50E68</t>
  </si>
  <si>
    <t>RIGOBERTO</t>
  </si>
  <si>
    <t>LARA</t>
  </si>
  <si>
    <t>SOTO</t>
  </si>
  <si>
    <t>https://drive.google.com/file/d/1R9TsBAByPkAe9vuWY8HLxkXihNasaAL9/view?usp=sharing</t>
  </si>
  <si>
    <t>0923C51E0D13BDD8142B8F81BC3E1335</t>
  </si>
  <si>
    <t>OPERADOR "A"</t>
  </si>
  <si>
    <t>Jefatura de Educación y Bibliotecas</t>
  </si>
  <si>
    <t>JEFATURA DE EDUCACION Y BIBLIOTECAS</t>
  </si>
  <si>
    <t>ROBERTO</t>
  </si>
  <si>
    <t>CABRERA</t>
  </si>
  <si>
    <t>LOREDO</t>
  </si>
  <si>
    <t>https://drive.google.com/file/d/1HEtKOJP_q_NM-qsqHWVXv9g-aGUooDJl/view?usp=sharing</t>
  </si>
  <si>
    <t>1DA4EA825494B0541F5FD937287DE52A</t>
  </si>
  <si>
    <t>ASISTENTE ADMINISTRATIVO "E"</t>
  </si>
  <si>
    <t>SALVADOR</t>
  </si>
  <si>
    <t>PEREZ</t>
  </si>
  <si>
    <t>https://drive.google.com/file/d/1DQeULZ_UmL8UpkBoQUiGffYC3UqLB4cJ/view?usp=sharing</t>
  </si>
  <si>
    <t>0DE28933AB557093528B07D5A4FD9AA8</t>
  </si>
  <si>
    <t>CAJERA</t>
  </si>
  <si>
    <t>ADMINISTRATIVA</t>
  </si>
  <si>
    <t>SANDRA</t>
  </si>
  <si>
    <t>DELGADO</t>
  </si>
  <si>
    <t>OLVERA</t>
  </si>
  <si>
    <t>https://drive.google.com/file/d/1ub1te6i1zFrvpsOBVAd47lc48dQHNpjX/view?usp=sharing</t>
  </si>
  <si>
    <t>ADFAF4D08B5288D1D030284AB243AF25</t>
  </si>
  <si>
    <t>Jefatura del Sistema de Emergencias 911</t>
  </si>
  <si>
    <t>JEFATURA DEL SISTEMA DE EMERGENCIAS 911</t>
  </si>
  <si>
    <t>MONICA JOSELIN</t>
  </si>
  <si>
    <t>https://drive.google.com/file/d/12nR4skC_g4ouIIt2-II8FuiXyIVvQaT6/view?usp=sharing</t>
  </si>
  <si>
    <t>C38D4679F1BEA7C130A79F9A8F0A1914</t>
  </si>
  <si>
    <t>TECNICO ESPECIALIZADO "B"</t>
  </si>
  <si>
    <t>Dirección de Egresos</t>
  </si>
  <si>
    <t>DIRECCIÓN DE INGRESOS</t>
  </si>
  <si>
    <t>NAIM</t>
  </si>
  <si>
    <t>TEJEDA</t>
  </si>
  <si>
    <t>DIAZ</t>
  </si>
  <si>
    <t>https://drive.google.com/file/d/1UaUaYHJ65iQIjF5UXuJ42aOPQrWJWqjG/view?usp=sharing</t>
  </si>
  <si>
    <t>0881887DA2267782C8AEF8406D4267EE</t>
  </si>
  <si>
    <t>PSICOLOGA</t>
  </si>
  <si>
    <t>JURIDICO FAMILIAR</t>
  </si>
  <si>
    <t>REYNA IRANIA</t>
  </si>
  <si>
    <t>CORONADO</t>
  </si>
  <si>
    <t>https://drive.google.com/file/d/1S3l-i6RDkM4K-ZeQAESVB44JZZRpWGs4/view?usp=sharing</t>
  </si>
  <si>
    <t>C5B99B9A64D4C80B93B556F5936B6ABD</t>
  </si>
  <si>
    <t>Dirección de Parques y Jardines</t>
  </si>
  <si>
    <t>DIRECCION DE PARQUES Y JARDINES</t>
  </si>
  <si>
    <t>RIGOBERTO TONATIUH</t>
  </si>
  <si>
    <t>ACOSTA</t>
  </si>
  <si>
    <t>https://drive.google.com/file/d/1deDczI4_XSzx2z5QLG6JG4GPQUhC06i9/view?usp=sharing</t>
  </si>
  <si>
    <t>7426FFD3F0E50E4383AD86283040A15B</t>
  </si>
  <si>
    <t>https://drive.google.com/file/d/1in9eaxmYqSDUf4v9z4Ws8nAYjyCXNemF/view?usp=sharing</t>
  </si>
  <si>
    <t>5C37C7D4915A418C18C2EC804216B16E</t>
  </si>
  <si>
    <t>JEFATURA DE ADQUISIONES</t>
  </si>
  <si>
    <t>SERGIO ABDIAS</t>
  </si>
  <si>
    <t>https://drive.google.com/file/d/1vKWyM47kZ2vda6OeOwY2jJtJT3eZlBKs/view?usp=sharing</t>
  </si>
  <si>
    <t>94AEDD9597ADF9872CE663DD4A49EF4C</t>
  </si>
  <si>
    <t>TECNICO "C"</t>
  </si>
  <si>
    <t>Dirección de Fiscalización y Control</t>
  </si>
  <si>
    <t>DIRECCION DE FISCALIZACION Y CONTROL</t>
  </si>
  <si>
    <t>SAUL GERMAN</t>
  </si>
  <si>
    <t>SANCHEZ</t>
  </si>
  <si>
    <t>https://drive.google.com/file/d/1drm1o5bi5Pe7zIReATgLeLNl5RV1Lt68/view?usp=sharing</t>
  </si>
  <si>
    <t>BDCC89025644E71ED1480E65EA933B45</t>
  </si>
  <si>
    <t>JEFE "C"</t>
  </si>
  <si>
    <t>Jefatura de Adquisiciones</t>
  </si>
  <si>
    <t>JEFATURA DE ADQUISICIONES</t>
  </si>
  <si>
    <t>ZULIAN TERESITA</t>
  </si>
  <si>
    <t>CENDEJAS</t>
  </si>
  <si>
    <t>https://drive.google.com/file/d/1YEDm5hmbAmD9_VCH6Gyz58B1h_qZYhN5/view?usp=sharing</t>
  </si>
  <si>
    <t>2F945E3185551BF41403CE544D42F69E</t>
  </si>
  <si>
    <t>JEFATURA DEL IMPUESTO PREDIAL</t>
  </si>
  <si>
    <t>TESORERIA MUNICIPAL</t>
  </si>
  <si>
    <t>VICTOR MANUEL</t>
  </si>
  <si>
    <t>ALVARADO</t>
  </si>
  <si>
    <t>https://drive.google.com/file/d/1aS7pLkSWJwiVwQjgBEF0zl6v6Yhwsz5X/view?usp=sharing</t>
  </si>
  <si>
    <t>1F21616010A7B1B225B75F81D0A39BB3</t>
  </si>
  <si>
    <t>DIRECCION DE SERVICIO DE LIMPIA</t>
  </si>
  <si>
    <t>VLADIMIR GUADALUPE</t>
  </si>
  <si>
    <t>VACA</t>
  </si>
  <si>
    <t>https://drive.google.com/file/d/106ADDplYgwblzA-luHv5W3KY-r2t8n8o/view?usp=sharing</t>
  </si>
  <si>
    <t>5952AD8A4A22158C2B29B251972276C5</t>
  </si>
  <si>
    <t>MEDICO</t>
  </si>
  <si>
    <t>CENTROS DE DESARROLLO FAMILIAR</t>
  </si>
  <si>
    <t>XIMENA EUGENIA</t>
  </si>
  <si>
    <t>DE LA TORRE</t>
  </si>
  <si>
    <t>https://drive.google.com/file/d/1iWkCxiaGG5cFVu9VqOZMR7GO37q_TP9M/view?usp=sharing</t>
  </si>
  <si>
    <t>3CBC73542DAAF4F2C4C16C53B77C6443</t>
  </si>
  <si>
    <t>https://drive.google.com/file/d/1aRhVrYLwOSrh_Ie-ca9nvu56CcabA7G0/view?usp=sharing</t>
  </si>
  <si>
    <t>EB2B9A9265F00F3561D9A638208AB1A7</t>
  </si>
  <si>
    <t>ADOLFO</t>
  </si>
  <si>
    <t>MUÑOZ</t>
  </si>
  <si>
    <t>Modificación</t>
  </si>
  <si>
    <t>https://drive.google.com/file/d/1POWzOfNQGp66pM1MUNX0_455cU3fdF9v/view?usp=sharing</t>
  </si>
  <si>
    <t>99DD6A2577A4027F57188C0E9C001B47</t>
  </si>
  <si>
    <t>OFICIAL "B" (SINDICALIZADO)</t>
  </si>
  <si>
    <t>Jefatura de Ecoparque</t>
  </si>
  <si>
    <t>JEFATURA DE ECOPARQUE</t>
  </si>
  <si>
    <t>ALEJANDRA SANJUANA</t>
  </si>
  <si>
    <t>GUERRA</t>
  </si>
  <si>
    <t>NAVARRO</t>
  </si>
  <si>
    <t>https://drive.google.com/file/d/1pEi1nBA9tcDiVzzZ9kv5WAdHaUlpdmWD/view?usp=sharing</t>
  </si>
  <si>
    <t>A01052F2E49CEC3021BD1BF4FFC51F43</t>
  </si>
  <si>
    <t>DIRECTOR "C"</t>
  </si>
  <si>
    <t>DIRECCION GENERAL DE SEGURIDAD</t>
  </si>
  <si>
    <t>ALFREDO</t>
  </si>
  <si>
    <t>FARIAS</t>
  </si>
  <si>
    <t>CARMONA</t>
  </si>
  <si>
    <t>https://drive.google.com/file/d/11KFRSW17VKr5RfzITuA1jzxUYrrw4AGB/view?usp=sharing</t>
  </si>
  <si>
    <t>0B05A69743D7C0008438BA34BE4EC70F</t>
  </si>
  <si>
    <t>BRYAN CHRISTIAN</t>
  </si>
  <si>
    <t>LINARES</t>
  </si>
  <si>
    <t>https://drive.google.com/file/d/1rCek9NaK47UxaQN-tyqRzg9ttXUjGF-e/view?usp=sharing</t>
  </si>
  <si>
    <t>EF267FF01C99714B7067F1C79DE782BF</t>
  </si>
  <si>
    <t>OFICIAL "E" (SINDICALIZADO)</t>
  </si>
  <si>
    <t>DIEGO ERNESTO</t>
  </si>
  <si>
    <t>JARAMILLO</t>
  </si>
  <si>
    <t>https://drive.google.com/file/d/1V2qPT-Ab2oq9ObL_wGWGxRzD0yPJYZ0B/view?usp=sharing</t>
  </si>
  <si>
    <t>B70B2489C12C47DDDB0E6AD314D887B2</t>
  </si>
  <si>
    <t>OFICIAL "A" (SINDICALIZADO)</t>
  </si>
  <si>
    <t>JOSE RICARDO</t>
  </si>
  <si>
    <t>UGARTE</t>
  </si>
  <si>
    <t>ARREDONDO</t>
  </si>
  <si>
    <t>https://drive.google.com/file/d/1qeVSL7Pm37g9ELhGPRkENDfse6-Pep6g/view?usp=sharing</t>
  </si>
  <si>
    <t>657229E9FA8A07AD4AB7A21F573872CA</t>
  </si>
  <si>
    <t>OFICIAL ESPECIALISTA "E" (SINDICALIZADO)</t>
  </si>
  <si>
    <t>JOSUE JISHAR</t>
  </si>
  <si>
    <t>ELIZONDO</t>
  </si>
  <si>
    <t>https://drive.google.com/file/d/1JsyPIZ_TSkK8ODvTJBcmZAMkyXxfTh6F/view?usp=sharing</t>
  </si>
  <si>
    <t>B21D2087ECEA417C79600912F5022618</t>
  </si>
  <si>
    <t>JUAN DE DIOS</t>
  </si>
  <si>
    <t>ORTIZ</t>
  </si>
  <si>
    <t>https://drive.google.com/file/d/1VZvBaUHQ7cdUOQiQ40m3lM1Kfc3ZOhoc/view?usp=sharing</t>
  </si>
  <si>
    <t>580771D2499783F06C23C27E7842A007</t>
  </si>
  <si>
    <t>LUIS</t>
  </si>
  <si>
    <t>ALCANTAR</t>
  </si>
  <si>
    <t>https://drive.google.com/file/d/1PisXtD6drYC94DwI6v4o7p0c4r9pIda7/view?usp=sharing</t>
  </si>
  <si>
    <t>EB0011A5FEB38D20C1AADD67BFA387D9</t>
  </si>
  <si>
    <t>DIRECTOR "B"</t>
  </si>
  <si>
    <t>Dirección Juventud</t>
  </si>
  <si>
    <t>DIRECCION JUVENTUD</t>
  </si>
  <si>
    <t>PEÑA</t>
  </si>
  <si>
    <t>https://drive.google.com/file/d/1xmlASKPvEQNN0qLsOGvd0pDjXjh2pYka/view?usp=sharing</t>
  </si>
  <si>
    <t>58240F96C0990C824E7A8DEECBA2B6F0</t>
  </si>
  <si>
    <t>ABOGADO</t>
  </si>
  <si>
    <t>ASISTENCIA JURIDICO FAMILIAR</t>
  </si>
  <si>
    <t>MAGDALEN</t>
  </si>
  <si>
    <t>https://drive.google.com/file/d/1YpdU3B0cN6Jvs-GVyHI5U4LTdmPDScnk/view?usp=sharing</t>
  </si>
  <si>
    <t>6D6ABF57BD842EB41D61C92B7F974CBC</t>
  </si>
  <si>
    <t>DIRECCION GENERAL DE DESARROLLO SOCIAL Y HUMANO</t>
  </si>
  <si>
    <t>MANUEL GUADALUPE</t>
  </si>
  <si>
    <t>JUAREZ</t>
  </si>
  <si>
    <t>HERNANDEZ</t>
  </si>
  <si>
    <t>https://drive.google.com/file/d/1pXEgak8Wu18an35yn7ZkhK0bo8lGur0p/view?usp=sharing</t>
  </si>
  <si>
    <t>AEFC4944556E9070D8AF3342CBF0D078</t>
  </si>
  <si>
    <t>MIGUEL ANGEL</t>
  </si>
  <si>
    <t>CANO</t>
  </si>
  <si>
    <t>https://drive.google.com/file/d/1KZxk7zt9zVwEBzRi8FXXM_CEfJbt_Lvo/view?usp=sharing</t>
  </si>
  <si>
    <t>ACC170F26FBF49C2885F64FDE079FEA7</t>
  </si>
  <si>
    <t>SERGIO HUMBERTO</t>
  </si>
  <si>
    <t>CASILLAS</t>
  </si>
  <si>
    <t>https://drive.google.com/file/d/1guNdecubu5THxzytz_sffriWX1fsHrgl/view?usp=sharing</t>
  </si>
  <si>
    <t>DE2EA695AF68290DDEABD994DDEACE90</t>
  </si>
  <si>
    <t>DIR. GRAL BIENESTAR Y DESARROLLO SOCIAL</t>
  </si>
  <si>
    <t>ALEJANDRA</t>
  </si>
  <si>
    <t>ALMANZA</t>
  </si>
  <si>
    <t>CORTEZ</t>
  </si>
  <si>
    <t>https://drive.google.com/file/d/1J5lAbe3Y2s5WhvA8bCmkWep1JRXdhPfA/view?usp=sharing</t>
  </si>
  <si>
    <t>BAEFD691A46715463624A1FEE1CC8B07</t>
  </si>
  <si>
    <t>Obrero General</t>
  </si>
  <si>
    <t>Calidad del Agua</t>
  </si>
  <si>
    <t>ALEJANDRO</t>
  </si>
  <si>
    <t>FORTUNO</t>
  </si>
  <si>
    <t>LEON</t>
  </si>
  <si>
    <t>https://drive.google.com/file/d/1lwV7pOZM0GbcJPpKjq3H1anU6PGSAFRo/view?usp=sharing</t>
  </si>
  <si>
    <t>299B60B15EAE67B785404E6944B0F0B3</t>
  </si>
  <si>
    <t>ROJAS</t>
  </si>
  <si>
    <t>https://drive.google.com/file/d/1q-_fLwriqHP_zWeq0-l5of7V4M1gByXa/view?usp=sharing</t>
  </si>
  <si>
    <t>AA064D4481C793333BFB2B6DBA1558D0</t>
  </si>
  <si>
    <t>Alcantarillado</t>
  </si>
  <si>
    <t>Alejandro</t>
  </si>
  <si>
    <t>SANTACRUZ</t>
  </si>
  <si>
    <t>https://drive.google.com/file/d/1jIRu-HLJF-4-2H6OxvedhSs4f5NuQo0Y/view?usp=sharing</t>
  </si>
  <si>
    <t>6AFE4395AF8FF73346C8A4DC1A4BC45D</t>
  </si>
  <si>
    <t>Dirección de Educación</t>
  </si>
  <si>
    <t>SECRETARÍA DE AYUNTAMIENTO</t>
  </si>
  <si>
    <t>ANA LUISA</t>
  </si>
  <si>
    <t>ARMADILLO</t>
  </si>
  <si>
    <t>https://drive.google.com/file/d/1DmW5dddvv46ORWG20fTxL-mVtHENR6qV/view?usp=sharing</t>
  </si>
  <si>
    <t>AE426F5FA7D885B2E5F5EF8AEF01C741</t>
  </si>
  <si>
    <t>DIRECCION DE LA COMISION MUNICIPAL DEL DEPORTE</t>
  </si>
  <si>
    <t>ANA MARIA</t>
  </si>
  <si>
    <t>GUTIERREZ</t>
  </si>
  <si>
    <t>PALACIO</t>
  </si>
  <si>
    <t>https://drive.google.com/file/d/1EC_SHKbDD_rE9_LxOrqixjhoJtwTF4av/view?usp=sharing</t>
  </si>
  <si>
    <t>D38D54209C33350F864CA2DEB487B734</t>
  </si>
  <si>
    <t>Dirección de Ingresos</t>
  </si>
  <si>
    <t>DIRECCION DE INGRESOS</t>
  </si>
  <si>
    <t>ANA MARTHA</t>
  </si>
  <si>
    <t>GAMIÑO</t>
  </si>
  <si>
    <t>https://drive.google.com/file/d/1vBk-yBoz-lqdbge225bKNFk-dawyQcoK/view?usp=sharing</t>
  </si>
  <si>
    <t>2331CB364254E7BFF826DA2FA8113684</t>
  </si>
  <si>
    <t>ANGELICA</t>
  </si>
  <si>
    <t>CUEVAS</t>
  </si>
  <si>
    <t>https://drive.google.com/file/d/1RgiNtWRy6nL_heYfn5dhISwXUau19sdl/view?usp=sharing</t>
  </si>
  <si>
    <t>79A7A525161A4A5A9F2A004D03BC57BA</t>
  </si>
  <si>
    <t>BARTOLO</t>
  </si>
  <si>
    <t>CERVANTES</t>
  </si>
  <si>
    <t>https://drive.google.com/file/d/1iBC8xGMYJPjwUcPyxDXY4DyYZqzJdDf-/view?usp=sharing</t>
  </si>
  <si>
    <t>73C3417E6EAA866654130B4F9F94C5B6</t>
  </si>
  <si>
    <t>CANDELARIO</t>
  </si>
  <si>
    <t>LOZANO</t>
  </si>
  <si>
    <t>https://drive.google.com/file/d/1aUXK61CpdKvD98r3mepuCv45sW9qQQjq/view?usp=sharing</t>
  </si>
  <si>
    <t>67B4D5097C9D88A7774D31FE89FC90AA</t>
  </si>
  <si>
    <t>DIRECCION DE MEDIO AMBIENTE</t>
  </si>
  <si>
    <t>DIRECCIÓN DE MEDIO AMBIENTE</t>
  </si>
  <si>
    <t>CARLA GEORGINA</t>
  </si>
  <si>
    <t>ARROYO</t>
  </si>
  <si>
    <t>ALBA</t>
  </si>
  <si>
    <t>https://drive.google.com/file/d/1HMUiDkHZ2IO6DAqXw0oBIebuHsGcQKzA/view?usp=sharing</t>
  </si>
  <si>
    <t>F589226DD77660E30B59DBF79C625492</t>
  </si>
  <si>
    <t>DIRECCION DE ALUMBRADO PUBLICO</t>
  </si>
  <si>
    <t>CARLOS ALBERTO</t>
  </si>
  <si>
    <t>MEDRANO</t>
  </si>
  <si>
    <t>https://drive.google.com/file/d/1goGKnw9imFNrrKyRga3SGvIPqLCgDE24/view?usp=sharing</t>
  </si>
  <si>
    <t>B606573FE1A7DD81FF13124C0C2CF5DF</t>
  </si>
  <si>
    <t>ZARATE</t>
  </si>
  <si>
    <t>MEDINA</t>
  </si>
  <si>
    <t>https://drive.google.com/file/d/164fx5O8qsx6HEoNoEZfK0D10Jg1u1XXU/view?usp=sharing</t>
  </si>
  <si>
    <t>B7055112EC0AA4F1878EAF6174E8248E</t>
  </si>
  <si>
    <t>CARLOS ENRIQUE</t>
  </si>
  <si>
    <t>MESA</t>
  </si>
  <si>
    <t>https://drive.google.com/file/d/1Bm2pyiGyQJI_i431sIxVNvTVVdV0HadW/view?usp=sharing</t>
  </si>
  <si>
    <t>D0D674C30B7691018728AB2143C99B28</t>
  </si>
  <si>
    <t>CHRISTIAN ARTURO</t>
  </si>
  <si>
    <t>PRIETO</t>
  </si>
  <si>
    <t>https://drive.google.com/file/d/1YA2sbLZBP2mzg3cAHv3apabzFeX-cdlT/view?usp=sharing</t>
  </si>
  <si>
    <t>ACFD4140368435F5EAE889D31C462F6B</t>
  </si>
  <si>
    <t>TRABAJADOR SOCIAL</t>
  </si>
  <si>
    <t>DESARROLLO COMUNITARIO Y NUTRICIONAL</t>
  </si>
  <si>
    <t>CHRISTIAN DANIEL</t>
  </si>
  <si>
    <t>AMADOR</t>
  </si>
  <si>
    <t>https://drive.google.com/file/d/1qjic_vqRXK1j_9eHiy5KHOZHMCxD0-YY/view?usp=sharing</t>
  </si>
  <si>
    <t>C595174382E28F6553EF28E909D5F0F8</t>
  </si>
  <si>
    <t>Psicóloga</t>
  </si>
  <si>
    <t>CYNTHIA YADIRA</t>
  </si>
  <si>
    <t>LUCERO</t>
  </si>
  <si>
    <t>https://drive.google.com/file/d/1-ogkP-1BBCmLCPLsPyNBr1NMaLDwve9c/view?usp=sharing</t>
  </si>
  <si>
    <t>554BC48170CDA27A2EB450F454240E19</t>
  </si>
  <si>
    <t>JEFE "D"</t>
  </si>
  <si>
    <t>DERECHOS HUMANOS</t>
  </si>
  <si>
    <t>DAVID ADAN</t>
  </si>
  <si>
    <t>ARZATE</t>
  </si>
  <si>
    <t>LEAL</t>
  </si>
  <si>
    <t>https://drive.google.com/file/d/1hOeEqcSyMLOdovWz5cfIvpLSuBna0o3u/view?usp=sharing</t>
  </si>
  <si>
    <t>59BA5E2F911789B085801C822CAA78C1</t>
  </si>
  <si>
    <t>Jefatura de Prevención al Delito</t>
  </si>
  <si>
    <t>JEFATURA DE PREVENCION AL DELITO</t>
  </si>
  <si>
    <t>DIANA VALERIA</t>
  </si>
  <si>
    <t>https://drive.google.com/file/d/1pjlZC9jRKWsXrBhZSAyyEjgaCWt_Ljue/view?usp=sharing</t>
  </si>
  <si>
    <t>7879F0BFD40D465B302C2EC255AD636B</t>
  </si>
  <si>
    <t>EDGAR</t>
  </si>
  <si>
    <t>SILVA</t>
  </si>
  <si>
    <t>https://drive.google.com/file/d/1DFR_3lyeeMFsoa2fPeZbD9ypMll80a-W/view?usp=sharing</t>
  </si>
  <si>
    <t>165E4BD92FD29255C2779BC0876CA1F0</t>
  </si>
  <si>
    <t>DIRECCION DE ORIENTACION FAMILIAR</t>
  </si>
  <si>
    <t>EDY ROSENDO</t>
  </si>
  <si>
    <t>VERA</t>
  </si>
  <si>
    <t>RAMBLAS</t>
  </si>
  <si>
    <t>https://drive.google.com/file/d/1_SWzoSVvVmHd7H4dcxwboVljVjhOvD8t/view?usp=sharing</t>
  </si>
  <si>
    <t>32616DC75E6303BEDC6EC79793756DC0</t>
  </si>
  <si>
    <t>TECNICO ESPECIALIZADO "D"</t>
  </si>
  <si>
    <t>Jefatura de Impuesto Predial</t>
  </si>
  <si>
    <t>JEFATURA DE IMPUESTO PREDIAL</t>
  </si>
  <si>
    <t>ENRIQUE</t>
  </si>
  <si>
    <t>SANTAROSA</t>
  </si>
  <si>
    <t>https://drive.google.com/file/d/1JfLHHXDBXO05Yd_RYm2hh14XhrjOSHBm/view?usp=sharing</t>
  </si>
  <si>
    <t>DBBFB93255B1F7269925D51A88F8D234</t>
  </si>
  <si>
    <t>CORNEJO</t>
  </si>
  <si>
    <t>https://drive.google.com/file/d/11eoWYV7Iwk3NyoJhk4X2J20mX1PctNGp/view?usp=sharing</t>
  </si>
  <si>
    <t>1639D66503E2524C7B03A992CFCB8AA7</t>
  </si>
  <si>
    <t>Gerente de Mantenimiento</t>
  </si>
  <si>
    <t>Mantenimiento</t>
  </si>
  <si>
    <t>SEPULVEDA</t>
  </si>
  <si>
    <t>https://drive.google.com/file/d/154h55M5wYwYxYpflsIbpt7yhpe17pyc_/view?usp=sharing</t>
  </si>
  <si>
    <t>EA2961D1C21E02AC8EA8EC5E7468F9E2</t>
  </si>
  <si>
    <t>AUXILIAR CONTABLE</t>
  </si>
  <si>
    <t>DIRECCION ADMINISTRATIVA</t>
  </si>
  <si>
    <t>ALICIA</t>
  </si>
  <si>
    <t>CRESPO</t>
  </si>
  <si>
    <t>https://drive.google.com/file/d/1q4On190e1iNuwaltrDkVsTeHex3JhSM3/view?usp=sharing</t>
  </si>
  <si>
    <t>2146BF915904553F3FE0AA88B03315FA</t>
  </si>
  <si>
    <t>DIRECCION DE ACADEMIA</t>
  </si>
  <si>
    <t>GUADALUPE LAURA</t>
  </si>
  <si>
    <t>https://drive.google.com/file/d/1NFmoDvn0gaAah7cd-Z-a07r2bZwl_1mH/view?usp=sharing</t>
  </si>
  <si>
    <t>16F2D7F129A0D2FC3E5A67908B4328C9</t>
  </si>
  <si>
    <t>Jefatura de Maquinaria Pesada</t>
  </si>
  <si>
    <t>JEFATURA DE MAQUINARIA PESADA</t>
  </si>
  <si>
    <t>HERIBERTO</t>
  </si>
  <si>
    <t>PAREDES</t>
  </si>
  <si>
    <t>https://drive.google.com/file/d/1uRGpfy2d8asy89JIbwdQGyjiR9O-shLZ/view?usp=sharing</t>
  </si>
  <si>
    <t>0D471EE907540F2AFAC3294D1465107F</t>
  </si>
  <si>
    <t>COORDINADOR NUTRICIONAL ALIMENTARIO</t>
  </si>
  <si>
    <t>ISRAEL DE JESUS</t>
  </si>
  <si>
    <t>SOLACHE</t>
  </si>
  <si>
    <t>https://drive.google.com/file/d/1Yrc7Bj0IQqb-r5SC-US67p_oNjKIxTFR/view?usp=sharing</t>
  </si>
  <si>
    <t>8712480350784A09D373FE6328B42CDC</t>
  </si>
  <si>
    <t>IVAN ISRAEL</t>
  </si>
  <si>
    <t>ABOYTES</t>
  </si>
  <si>
    <t>VILLALOBOS</t>
  </si>
  <si>
    <t>https://drive.google.com/file/d/1K7yXDCfyf4a9AVkuZEUGGwlW5B8V3Avi/view?usp=sharing</t>
  </si>
  <si>
    <t>BB1A874163F8504C9D31FD9DD135B887</t>
  </si>
  <si>
    <t>JAVIER</t>
  </si>
  <si>
    <t>OVIEDO</t>
  </si>
  <si>
    <t>URIBE</t>
  </si>
  <si>
    <t>https://drive.google.com/file/d/1ZA14ifsZpAsk39kx4pTd8QjJS518aL3H/view?usp=sharing</t>
  </si>
  <si>
    <t>C9F79B9286217A8AE22B683B6F1F796B</t>
  </si>
  <si>
    <t>DIRECCIÓN GENERAL DE SEGURIDAD</t>
  </si>
  <si>
    <t>JESSICA GUADALUPE</t>
  </si>
  <si>
    <t>DE LEON</t>
  </si>
  <si>
    <t>https://drive.google.com/file/d/1UN5KNY-zYhj3vloIIwGjfD6p2G89BWlj/view?usp=sharing</t>
  </si>
  <si>
    <t>D4892A4D6C6E078100AB147F8BBF9035</t>
  </si>
  <si>
    <t>ORIENTACION FAMILIAR</t>
  </si>
  <si>
    <t>ANA VALERIA</t>
  </si>
  <si>
    <t>CARRILES</t>
  </si>
  <si>
    <t>https://drive.google.com/file/d/1KgkgMwsNrXUaPeVW7C7eN_eNMkK-8kHh/view?usp=sharing</t>
  </si>
  <si>
    <t>67C5F4FD11DDF8DF85B878251FE29307</t>
  </si>
  <si>
    <t>ANAYELI GUADALUPE</t>
  </si>
  <si>
    <t>LADINOS</t>
  </si>
  <si>
    <t>MACIAS</t>
  </si>
  <si>
    <t>https://drive.google.com/file/d/1Di21joWpAHRTCsOfJSfN9pIHvp577cZ1/view?usp=sharing</t>
  </si>
  <si>
    <t>54B47FC8458E5DACB222E2B61145DAF6</t>
  </si>
  <si>
    <t>ABOGADA</t>
  </si>
  <si>
    <t>JESSICA</t>
  </si>
  <si>
    <t>MATIAS</t>
  </si>
  <si>
    <t>https://drive.google.com/file/d/11IasI8hYRr1SJvA2ek1FOtorKrqeZ-I_/view?usp=sharing</t>
  </si>
  <si>
    <t>73265BC2ECA7AB89492427571636A7C7</t>
  </si>
  <si>
    <t>AUXILIAR DEL GERENTE DE MANTENIMIENTO</t>
  </si>
  <si>
    <t>MANTENIMIENTO</t>
  </si>
  <si>
    <t>JESUS JOAQUIN</t>
  </si>
  <si>
    <t>https://drive.google.com/file/d/14RSEwqKpvAsTeQJcZLcoRhydvauVqwTE/view?usp=sharing</t>
  </si>
  <si>
    <t>B8C0539FAFAFEE6E2B82321A93A3DD0C</t>
  </si>
  <si>
    <t>Agua Potable</t>
  </si>
  <si>
    <t>JORGE ALBERTO</t>
  </si>
  <si>
    <t>BUSTOS</t>
  </si>
  <si>
    <t>https://drive.google.com/file/d/1u7jzzLhoUH8aIzEMZVVpAcLKxq-NpPxH/view?usp=sharing</t>
  </si>
  <si>
    <t>EE254A3EB9E96BFA5CF194AE9CFDE6F4</t>
  </si>
  <si>
    <t>Comercial</t>
  </si>
  <si>
    <t>JOSE ALEJANDRO</t>
  </si>
  <si>
    <t>CAMPOS</t>
  </si>
  <si>
    <t>https://drive.google.com/file/d/1Y6__AseLNHBwGZ0ynG58hg1qbzWb-5aW/view?usp=sharing</t>
  </si>
  <si>
    <t>DA0AE1E807485953BAE66B8BEFE3FDC1</t>
  </si>
  <si>
    <t>JOSE DE JESUS</t>
  </si>
  <si>
    <t>https://drive.google.com/file/d/1cTXE1_Dq_30OXKl_XJU8AZOvG1OKMhYT/view?usp=sharing</t>
  </si>
  <si>
    <t>CEE68998D389E0C96B5A5F3174DDD9C4</t>
  </si>
  <si>
    <t>TECNICO EN URGENCIAS MEDICAS</t>
  </si>
  <si>
    <t>Jefatura de Oficiales Calificadores</t>
  </si>
  <si>
    <t>JEFATURA DE OFICIALES CALIFICADORES</t>
  </si>
  <si>
    <t>https://drive.google.com/file/d/1FvBlOPIdJJj_RMObn70_ESSaH6hABQ9a/view?usp=sharing</t>
  </si>
  <si>
    <t>49B78EE2820D583F8A63C141E588F770</t>
  </si>
  <si>
    <t>OPERCADOR "c"</t>
  </si>
  <si>
    <t>Dirección de Transporte</t>
  </si>
  <si>
    <t>DIRECCIÓN DE TRANSPORTE</t>
  </si>
  <si>
    <t>ARTURO</t>
  </si>
  <si>
    <t>NUÑEZ</t>
  </si>
  <si>
    <t>RIVERA</t>
  </si>
  <si>
    <t>https://drive.google.com/file/d/18QA8ugdmNUOFDqJZiZ0HjLzEgp5suHmE/view?usp=sharing</t>
  </si>
  <si>
    <t>593CAE4D35C942981F31D85A23F218E2</t>
  </si>
  <si>
    <t>TRABAJADORA SOCIAL</t>
  </si>
  <si>
    <t>BRENDA ALEJANDRA</t>
  </si>
  <si>
    <t>FONSECA</t>
  </si>
  <si>
    <t>https://drive.google.com/file/d/1nGlWAaHtSD8ngG20o1W6qnbmJ7gkK1d6/view?usp=sharing</t>
  </si>
  <si>
    <t>806CC2C60BA78D01F9B6EA16D31AAB49</t>
  </si>
  <si>
    <t>SUPERVISOR EN OBRA PUBLICA</t>
  </si>
  <si>
    <t>DIRECCION GENERAL DE OBRA PUBLICA</t>
  </si>
  <si>
    <t>DIRECCIÓN GENERAL OBRA PUBLICA</t>
  </si>
  <si>
    <t>BRYAN JARED</t>
  </si>
  <si>
    <t>NAJERA</t>
  </si>
  <si>
    <t>MORENO</t>
  </si>
  <si>
    <t>https://drive.google.com/file/d/1xMlCIOMXUGEBMtgn3OY5MQ10EHa3bRcU/view?usp=sharing</t>
  </si>
  <si>
    <t>0FC31530BD75EB85F5CD880FE3B4418D</t>
  </si>
  <si>
    <t>operador especializado "D"</t>
  </si>
  <si>
    <t>dirección de rastro Municipal</t>
  </si>
  <si>
    <t>MONTOYA</t>
  </si>
  <si>
    <t>CELESTINO</t>
  </si>
  <si>
    <t>https://drive.google.com/file/d/1iRRqIwDIYjHinzQApW38PBydX_3egNUv/view?usp=sharing</t>
  </si>
  <si>
    <t>A1C56C054D166ADC1546AA9253957B38</t>
  </si>
  <si>
    <t>CARLOS DANIEL</t>
  </si>
  <si>
    <t>CASTRO</t>
  </si>
  <si>
    <t>https://drive.google.com/file/d/1vcwpCFLKcW_4cFle5126ObH1I3nhK___/view?usp=sharing</t>
  </si>
  <si>
    <t>8DE9CDE9B9BCFAAAB53F3278B60DAFA7</t>
  </si>
  <si>
    <t>TECNICO ESPECILIZADO "B"</t>
  </si>
  <si>
    <t>CARLOS MARCEL</t>
  </si>
  <si>
    <t>OLIVARES</t>
  </si>
  <si>
    <t>https://drive.google.com/file/d/1-NMTgp_LSpogr0UJj_NAbuMuhUW22Nc0/view?usp=sharing</t>
  </si>
  <si>
    <t>38706CBC69232A3B03B4A4845E2CDD62</t>
  </si>
  <si>
    <t>COORDINADOR DE INVESTIGACIÓN, CARTOGRAFÍA Y ESTADISTICA</t>
  </si>
  <si>
    <t>INSTITUTO MUNICIPAL DE PLANEACION</t>
  </si>
  <si>
    <t>COORDINACIÓN DE INVESTIGACIÓN, CARTOGRAFÍA Y ESADISTICA</t>
  </si>
  <si>
    <t>JOSE DE LA LUZ</t>
  </si>
  <si>
    <t>https://drive.google.com/file/d/1HXDgGxFrsl0JPp0zAbrNjQ2LLroCpQva/view?usp=sharing</t>
  </si>
  <si>
    <t>5F780214059E60CB1114ACA5299851E9</t>
  </si>
  <si>
    <t>Operador de Bombas de Pozos</t>
  </si>
  <si>
    <t>https://drive.google.com/file/d/1bsB-pdaJRQxIaz6da1DPbpHtSNQSBTiG/view?usp=sharing</t>
  </si>
  <si>
    <t>64B45A96288AF29A2915839F3146ADD3</t>
  </si>
  <si>
    <t>Jefatura de Mercado Barahona</t>
  </si>
  <si>
    <t>JEFATURA DE MERCADO BARAHONA</t>
  </si>
  <si>
    <t>JOSE MANUEL</t>
  </si>
  <si>
    <t>ESTRADA</t>
  </si>
  <si>
    <t>RANGEL</t>
  </si>
  <si>
    <t>https://drive.google.com/file/d/1kvgYSPmLOdtYWhpTN8jSpyKcad6HPcwf/view?usp=sharing</t>
  </si>
  <si>
    <t>B7624D205BC277BEE1B52AF325ACF95A</t>
  </si>
  <si>
    <t>ASISTENTE ADMINISTRATIVO "B"</t>
  </si>
  <si>
    <t>JEFATURA DE LICENCIAS DE CONDUCIR</t>
  </si>
  <si>
    <t>JOSE MARIO</t>
  </si>
  <si>
    <t>CUETO</t>
  </si>
  <si>
    <t>https://drive.google.com/file/d/1puezkTuGA2swKR_HtOh7P-7ifTU4TRLN/view?usp=sharing</t>
  </si>
  <si>
    <t>8C7E89162A1C4F02A1942F2195A25180</t>
  </si>
  <si>
    <t>JUAN CARLOS</t>
  </si>
  <si>
    <t>https://drive.google.com/file/d/1umSW-dsgE-6iY7iToTtb-nX_h9oFaHWw/view?usp=sharing</t>
  </si>
  <si>
    <t>064FCBB8583F4FA84F390123B3E8A311</t>
  </si>
  <si>
    <t>https://drive.google.com/file/d/1mBhFai-4Xjd5FmmvWm1l25iFwH-9-tmv/view?usp=sharing</t>
  </si>
  <si>
    <t>56F0EC10438C3A6580A974BD9EC85BAA</t>
  </si>
  <si>
    <t>CRISTO ALONSO</t>
  </si>
  <si>
    <t>https://drive.google.com/file/d/17F8uXuqHQ0j68o_mHg4wHpGMHM3MhnpZ/view?usp=sharing</t>
  </si>
  <si>
    <t>87593433DD8484DCA434370C86C819A7</t>
  </si>
  <si>
    <t>OPERADOR ESPECIALIZADO "A"</t>
  </si>
  <si>
    <t>SECRETARIA PARTICULAR</t>
  </si>
  <si>
    <t>DANIEL EMMANUEL JUNIOR</t>
  </si>
  <si>
    <t>AYALA</t>
  </si>
  <si>
    <t>https://drive.google.com/file/d/1imw0u2AcHXKi_WY3b2GBx-K_usckNIGt/view?usp=sharing</t>
  </si>
  <si>
    <t>35AAD009A42F6A1691497BF4871FE730</t>
  </si>
  <si>
    <t>DIANA LIZBETH</t>
  </si>
  <si>
    <t>https://drive.google.com/file/d/1dxEBtL_SnxSRWEtx8PkdmxWH5zeq_gWH/view?usp=sharing</t>
  </si>
  <si>
    <t>A0B5E35D2BED432EC89C3C3B9AC9616A</t>
  </si>
  <si>
    <t>DULCE CAROLINA</t>
  </si>
  <si>
    <t>IGNACIO</t>
  </si>
  <si>
    <t>https://drive.google.com/file/d/1omKDEBVz2DA84nRGryE8OAUlhCwCXlPB/view?usp=sharing</t>
  </si>
  <si>
    <t>472F22DE91FC3A73846EC4B78EB81E2D</t>
  </si>
  <si>
    <t>ANALISTA DE INFORMACION</t>
  </si>
  <si>
    <t>EDITH</t>
  </si>
  <si>
    <t>DE8323D55AFFEEB7308C454DDD9F1C4E</t>
  </si>
  <si>
    <t>AUXILIAR EN RELACIONES PUBLICAS</t>
  </si>
  <si>
    <t>PARTICIPACION SOCIAL</t>
  </si>
  <si>
    <t>EDUARDO KEVIN</t>
  </si>
  <si>
    <t>https://drive.google.com/file/d/11w8ZlhWUDanuqxzfFKsYM9d_RJX7VrKe/view?usp=sharing</t>
  </si>
  <si>
    <t>5A87A78A65D1A73DBBECD1DBA013549F</t>
  </si>
  <si>
    <t>MATADOR DE RESES</t>
  </si>
  <si>
    <t>DIRECCION DE RASTRO MUNICIPAL S.U.T.I.C.</t>
  </si>
  <si>
    <t>DIRECCION DE RASTRO MUNICIPAL</t>
  </si>
  <si>
    <t>JUAN GABRIEL</t>
  </si>
  <si>
    <t>https://drive.google.com/file/d/1jKf56RKkNr7F1Ej4KMxWd5NZdk0xfZ5M/view?usp=sharing</t>
  </si>
  <si>
    <t>019FB923D985AC42E153987B939A6709</t>
  </si>
  <si>
    <t>JUAN MARTIN</t>
  </si>
  <si>
    <t>ROSILES</t>
  </si>
  <si>
    <t>https://drive.google.com/file/d/10eEdN1V2hFG8813_Gv3VcvAZQuSxYSNT/view?usp=sharing</t>
  </si>
  <si>
    <t>10EB583219B2BD92A84273B134C3F4FD</t>
  </si>
  <si>
    <t>https://drive.google.com/file/d/1W2HOIsJBmSdPAB9kEHbPaTD-XqVUD23q/view?usp=sharing</t>
  </si>
  <si>
    <t>505A1B9A06858DEB3849FB8F196493AB</t>
  </si>
  <si>
    <t>JEFE "B"</t>
  </si>
  <si>
    <t>JUAN RUBEN</t>
  </si>
  <si>
    <t>https://drive.google.com/file/d/1xgRq33v3s73ChBrsnAJXVbtPHAed2hJC/view?usp=sharing</t>
  </si>
  <si>
    <t>EB2180B41E8346C9C53620F456E8BD69</t>
  </si>
  <si>
    <t>DIRECCION GENERAL DE MEDIO AMBIENTE</t>
  </si>
  <si>
    <t>LAURA EDITH</t>
  </si>
  <si>
    <t>https://drive.google.com/file/d/1bUodVijUKv6nqgdoNWI0mfkJtpkjeh8V/view?usp=sharing</t>
  </si>
  <si>
    <t>F8FF927C5DF26A9CB570905A92B5EB31</t>
  </si>
  <si>
    <t>LILIANA</t>
  </si>
  <si>
    <t>SANTOYO</t>
  </si>
  <si>
    <t>AMEZQUITA</t>
  </si>
  <si>
    <t>https://drive.google.com/file/d/1-TqN8xm4u4W_KJ7VCdjqoFWqZopH36Er/view?usp=sharing</t>
  </si>
  <si>
    <t>56DC905C0996247CBF5D1BFD4F95A47B</t>
  </si>
  <si>
    <t>DIRECCIÓN DE RECURSOS HUMANOS</t>
  </si>
  <si>
    <t>FLOR YETLANEZI</t>
  </si>
  <si>
    <t>ALMONAZI</t>
  </si>
  <si>
    <t>https://drive.google.com/file/d/1Gy25hxDwxOGiPEcOsU2g6xcgAbuguDrt/view?usp=sharing</t>
  </si>
  <si>
    <t>76DFE0EEB1A91E31B6E395AA77C74DB2</t>
  </si>
  <si>
    <t>AUXILIAR DE ADQUISICIONES</t>
  </si>
  <si>
    <t>FRIDA VALERIA</t>
  </si>
  <si>
    <t>SAN</t>
  </si>
  <si>
    <t>VICENTE</t>
  </si>
  <si>
    <t>https://drive.google.com/file/d/1tKcJk5uKjOMB_Fr4k8nKvanCbwpzF32X/view?usp=sharing</t>
  </si>
  <si>
    <t>4387FA7C26478F643059F47DAB73B631</t>
  </si>
  <si>
    <t>GIOVANNA GUADALUPE</t>
  </si>
  <si>
    <t>SERVIN</t>
  </si>
  <si>
    <t>BARRON</t>
  </si>
  <si>
    <t>AE2BBF4966B5505238A65F3381AED4C2</t>
  </si>
  <si>
    <t>ASISTENCIA SOCIAL</t>
  </si>
  <si>
    <t>GLORIA SARAI</t>
  </si>
  <si>
    <t>https://drive.google.com/file/d/1yvtCiKmFq4s4WdFSNi3jq5D1bnVcYPoI/view?usp=sharing</t>
  </si>
  <si>
    <t>19A7A47418C64C3B8300D176D5959B6D</t>
  </si>
  <si>
    <t>ISABEL GUADALUPE</t>
  </si>
  <si>
    <t>ROMERO</t>
  </si>
  <si>
    <t>https://drive.google.com/file/d/1trcghALGg6Jh2fjcUSgZWaEw2XI9BaD7/view?usp=sharing</t>
  </si>
  <si>
    <t>CE2B251A295D090857C3313662A492C0</t>
  </si>
  <si>
    <t>JESUS ISIDRO</t>
  </si>
  <si>
    <t>https://drive.google.com/file/d/1ujB1rrLGiEwFNQwMqGVnw5532mlxeTqs/view?usp=sharing</t>
  </si>
  <si>
    <t>57E55035B78BAE051CCB2B4A9ECFC56A</t>
  </si>
  <si>
    <t>https://drive.google.com/file/d/1I34ZaA60FBPRHqRFmChd47e4hf1xtwJY/view?usp=sharing</t>
  </si>
  <si>
    <t>21596414F5F60784AFE147611D7D63C0</t>
  </si>
  <si>
    <t>LUIS EMMANUEL</t>
  </si>
  <si>
    <t>https://drive.google.com/file/d/1ykrGPZq-DGJovGu-OaLhUsKZ0LK7X4AC/view?usp=sharing</t>
  </si>
  <si>
    <t>5303D157984C79048C90D30ED0088CF6</t>
  </si>
  <si>
    <t>DIRECCION GENERAL DE ORDENAMIENTO TERRITORIAL Y URBANO Y MEDIO AMBIENTE</t>
  </si>
  <si>
    <t>DIRECCION GENERAL DE ORDENAMIENTO TERRITORIAL, URBANO Y MEDIO AMBIENTE</t>
  </si>
  <si>
    <t>BOTELLO</t>
  </si>
  <si>
    <t>https://drive.google.com/file/d/1VDhdTnLTOQcayYU3pEmaeTJPeNbkJjUq/view?usp=sharing</t>
  </si>
  <si>
    <t>64C5FA7E5AC91485BB2B4A607472A1F8</t>
  </si>
  <si>
    <t>https://drive.google.com/file/d/1FcusgbMP5cnqFJRtqbH78U0uO2Q1DWDd/view?usp=sharing</t>
  </si>
  <si>
    <t>0679AB4EEE50459EEEDD4C4904FEDF8C</t>
  </si>
  <si>
    <t>https://drive.google.com/file/d/1Uu0gy1TYQfgOpQ10tsYhO4dJoX6VW2y2/view?usp=sharing</t>
  </si>
  <si>
    <t>CA7ABB32E25D3A21F7F94146217346F9</t>
  </si>
  <si>
    <t>MARCELINA</t>
  </si>
  <si>
    <t>VELAZQUEZ</t>
  </si>
  <si>
    <t>https://drive.google.com/file/d/12MPBxA-mmfSX5OU8LGiQgo7NGMudGjT9/view?usp=sharing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</si>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</sst>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tabSelected="1" topLeftCell="K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85546875" bestFit="1" customWidth="1"/>
    <col min="6" max="6" width="85.85546875" bestFit="1" customWidth="1"/>
    <col min="7" max="7" width="56.42578125" bestFit="1" customWidth="1"/>
    <col min="8" max="8" width="56.7109375" bestFit="1" customWidth="1"/>
    <col min="9" max="9" width="73.42578125" bestFit="1" customWidth="1"/>
    <col min="10" max="10" width="72.4257812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58.140625" bestFit="1" customWidth="1"/>
    <col min="15" max="15" width="43.5703125" bestFit="1" customWidth="1"/>
    <col min="16" max="16" width="80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71093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57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69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71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75</v>
      </c>
      <c r="M9" s="2" t="s">
        <v>76</v>
      </c>
      <c r="N9" s="2" t="s">
        <v>57</v>
      </c>
      <c r="O9" s="2" t="s">
        <v>64</v>
      </c>
      <c r="P9" s="2" t="s">
        <v>77</v>
      </c>
      <c r="Q9" s="2" t="s">
        <v>66</v>
      </c>
      <c r="R9" s="2" t="s">
        <v>67</v>
      </c>
      <c r="S9" s="2" t="s">
        <v>68</v>
      </c>
      <c r="T9" s="2" t="s">
        <v>69</v>
      </c>
    </row>
    <row r="10" spans="1:20" ht="45" customHeight="1" x14ac:dyDescent="0.25">
      <c r="A10" s="2" t="s">
        <v>78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60</v>
      </c>
      <c r="K10" s="2" t="s">
        <v>79</v>
      </c>
      <c r="L10" s="2" t="s">
        <v>80</v>
      </c>
      <c r="M10" s="2" t="s">
        <v>81</v>
      </c>
      <c r="N10" s="2" t="s">
        <v>57</v>
      </c>
      <c r="O10" s="2" t="s">
        <v>64</v>
      </c>
      <c r="P10" s="2" t="s">
        <v>82</v>
      </c>
      <c r="Q10" s="2" t="s">
        <v>66</v>
      </c>
      <c r="R10" s="2" t="s">
        <v>67</v>
      </c>
      <c r="S10" s="2" t="s">
        <v>68</v>
      </c>
      <c r="T10" s="2" t="s">
        <v>69</v>
      </c>
    </row>
    <row r="11" spans="1:20" ht="45" customHeight="1" x14ac:dyDescent="0.25">
      <c r="A11" s="2" t="s">
        <v>83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84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57</v>
      </c>
      <c r="O11" s="2" t="s">
        <v>64</v>
      </c>
      <c r="P11" s="2" t="s">
        <v>90</v>
      </c>
      <c r="Q11" s="2" t="s">
        <v>66</v>
      </c>
      <c r="R11" s="2" t="s">
        <v>67</v>
      </c>
      <c r="S11" s="2" t="s">
        <v>68</v>
      </c>
      <c r="T11" s="2" t="s">
        <v>69</v>
      </c>
    </row>
    <row r="12" spans="1:20" ht="45" customHeight="1" x14ac:dyDescent="0.25">
      <c r="A12" s="2" t="s">
        <v>91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84</v>
      </c>
      <c r="H12" s="2" t="s">
        <v>84</v>
      </c>
      <c r="I12" s="2" t="s">
        <v>92</v>
      </c>
      <c r="J12" s="2" t="s">
        <v>93</v>
      </c>
      <c r="K12" s="2" t="s">
        <v>94</v>
      </c>
      <c r="L12" s="2" t="s">
        <v>95</v>
      </c>
      <c r="M12" s="2" t="s">
        <v>96</v>
      </c>
      <c r="N12" s="2" t="s">
        <v>57</v>
      </c>
      <c r="O12" s="2" t="s">
        <v>64</v>
      </c>
      <c r="P12" s="2" t="s">
        <v>97</v>
      </c>
      <c r="Q12" s="2" t="s">
        <v>66</v>
      </c>
      <c r="R12" s="2" t="s">
        <v>67</v>
      </c>
      <c r="S12" s="2" t="s">
        <v>68</v>
      </c>
      <c r="T12" s="2" t="s">
        <v>69</v>
      </c>
    </row>
    <row r="13" spans="1:20" ht="45" customHeight="1" x14ac:dyDescent="0.25">
      <c r="A13" s="2" t="s">
        <v>98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99</v>
      </c>
      <c r="H13" s="2" t="s">
        <v>99</v>
      </c>
      <c r="I13" s="2" t="s">
        <v>100</v>
      </c>
      <c r="J13" s="2" t="s">
        <v>101</v>
      </c>
      <c r="K13" s="2" t="s">
        <v>102</v>
      </c>
      <c r="L13" s="2" t="s">
        <v>103</v>
      </c>
      <c r="M13" s="2" t="s">
        <v>104</v>
      </c>
      <c r="N13" s="2" t="s">
        <v>57</v>
      </c>
      <c r="O13" s="2" t="s">
        <v>64</v>
      </c>
      <c r="P13" s="2" t="s">
        <v>105</v>
      </c>
      <c r="Q13" s="2" t="s">
        <v>66</v>
      </c>
      <c r="R13" s="2" t="s">
        <v>67</v>
      </c>
      <c r="S13" s="2" t="s">
        <v>68</v>
      </c>
      <c r="T13" s="2" t="s">
        <v>69</v>
      </c>
    </row>
    <row r="14" spans="1:20" ht="45" customHeight="1" x14ac:dyDescent="0.25">
      <c r="A14" s="2" t="s">
        <v>106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107</v>
      </c>
      <c r="H14" s="2" t="s">
        <v>107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112</v>
      </c>
      <c r="N14" s="2" t="s">
        <v>57</v>
      </c>
      <c r="O14" s="2" t="s">
        <v>113</v>
      </c>
      <c r="P14" s="2" t="s">
        <v>114</v>
      </c>
      <c r="Q14" s="2" t="s">
        <v>66</v>
      </c>
      <c r="R14" s="2" t="s">
        <v>67</v>
      </c>
      <c r="S14" s="2" t="s">
        <v>68</v>
      </c>
      <c r="T14" s="2" t="s">
        <v>69</v>
      </c>
    </row>
    <row r="15" spans="1:20" ht="45" customHeight="1" x14ac:dyDescent="0.25">
      <c r="A15" s="2" t="s">
        <v>115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99</v>
      </c>
      <c r="H15" s="2" t="s">
        <v>99</v>
      </c>
      <c r="I15" s="2" t="s">
        <v>116</v>
      </c>
      <c r="J15" s="2" t="s">
        <v>117</v>
      </c>
      <c r="K15" s="2" t="s">
        <v>118</v>
      </c>
      <c r="L15" s="2" t="s">
        <v>119</v>
      </c>
      <c r="M15" s="2" t="s">
        <v>120</v>
      </c>
      <c r="N15" s="2" t="s">
        <v>57</v>
      </c>
      <c r="O15" s="2" t="s">
        <v>113</v>
      </c>
      <c r="P15" s="2" t="s">
        <v>121</v>
      </c>
      <c r="Q15" s="2" t="s">
        <v>66</v>
      </c>
      <c r="R15" s="2" t="s">
        <v>67</v>
      </c>
      <c r="S15" s="2" t="s">
        <v>68</v>
      </c>
      <c r="T15" s="2" t="s">
        <v>69</v>
      </c>
    </row>
    <row r="16" spans="1:20" ht="45" customHeight="1" x14ac:dyDescent="0.25">
      <c r="A16" s="2" t="s">
        <v>122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123</v>
      </c>
      <c r="H16" s="2" t="s">
        <v>123</v>
      </c>
      <c r="I16" s="2" t="s">
        <v>124</v>
      </c>
      <c r="J16" s="2" t="s">
        <v>125</v>
      </c>
      <c r="K16" s="2" t="s">
        <v>126</v>
      </c>
      <c r="L16" s="2" t="s">
        <v>127</v>
      </c>
      <c r="M16" s="2" t="s">
        <v>128</v>
      </c>
      <c r="N16" s="2" t="s">
        <v>57</v>
      </c>
      <c r="O16" s="2" t="s">
        <v>113</v>
      </c>
      <c r="P16" s="2" t="s">
        <v>129</v>
      </c>
      <c r="Q16" s="2" t="s">
        <v>66</v>
      </c>
      <c r="R16" s="2" t="s">
        <v>67</v>
      </c>
      <c r="S16" s="2" t="s">
        <v>68</v>
      </c>
      <c r="T16" s="2" t="s">
        <v>69</v>
      </c>
    </row>
    <row r="17" spans="1:20" ht="45" customHeight="1" x14ac:dyDescent="0.25">
      <c r="A17" s="2" t="s">
        <v>130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84</v>
      </c>
      <c r="H17" s="2" t="s">
        <v>84</v>
      </c>
      <c r="I17" s="2" t="s">
        <v>131</v>
      </c>
      <c r="J17" s="2" t="s">
        <v>132</v>
      </c>
      <c r="K17" s="2" t="s">
        <v>133</v>
      </c>
      <c r="L17" s="2" t="s">
        <v>134</v>
      </c>
      <c r="M17" s="2" t="s">
        <v>135</v>
      </c>
      <c r="N17" s="2" t="s">
        <v>57</v>
      </c>
      <c r="O17" s="2" t="s">
        <v>113</v>
      </c>
      <c r="P17" s="2" t="s">
        <v>136</v>
      </c>
      <c r="Q17" s="2" t="s">
        <v>66</v>
      </c>
      <c r="R17" s="2" t="s">
        <v>67</v>
      </c>
      <c r="S17" s="2" t="s">
        <v>68</v>
      </c>
      <c r="T17" s="2" t="s">
        <v>69</v>
      </c>
    </row>
    <row r="18" spans="1:20" ht="45" customHeight="1" x14ac:dyDescent="0.25">
      <c r="A18" s="2" t="s">
        <v>137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71</v>
      </c>
      <c r="H18" s="2" t="s">
        <v>71</v>
      </c>
      <c r="I18" s="2" t="s">
        <v>72</v>
      </c>
      <c r="J18" s="2" t="s">
        <v>138</v>
      </c>
      <c r="K18" s="2" t="s">
        <v>139</v>
      </c>
      <c r="L18" s="2" t="s">
        <v>140</v>
      </c>
      <c r="M18" s="2" t="s">
        <v>141</v>
      </c>
      <c r="N18" s="2" t="s">
        <v>57</v>
      </c>
      <c r="O18" s="2" t="s">
        <v>113</v>
      </c>
      <c r="P18" s="2" t="s">
        <v>142</v>
      </c>
      <c r="Q18" s="2" t="s">
        <v>66</v>
      </c>
      <c r="R18" s="2" t="s">
        <v>67</v>
      </c>
      <c r="S18" s="2" t="s">
        <v>68</v>
      </c>
      <c r="T18" s="2" t="s">
        <v>69</v>
      </c>
    </row>
    <row r="19" spans="1:20" ht="45" customHeight="1" x14ac:dyDescent="0.25">
      <c r="A19" s="2" t="s">
        <v>143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144</v>
      </c>
      <c r="H19" s="2" t="s">
        <v>144</v>
      </c>
      <c r="I19" s="2" t="s">
        <v>145</v>
      </c>
      <c r="J19" s="2" t="s">
        <v>146</v>
      </c>
      <c r="K19" s="2" t="s">
        <v>147</v>
      </c>
      <c r="L19" s="2" t="s">
        <v>148</v>
      </c>
      <c r="M19" s="2" t="s">
        <v>149</v>
      </c>
      <c r="N19" s="2" t="s">
        <v>57</v>
      </c>
      <c r="O19" s="2" t="s">
        <v>113</v>
      </c>
      <c r="P19" s="2" t="s">
        <v>150</v>
      </c>
      <c r="Q19" s="2" t="s">
        <v>66</v>
      </c>
      <c r="R19" s="2" t="s">
        <v>67</v>
      </c>
      <c r="S19" s="2" t="s">
        <v>68</v>
      </c>
      <c r="T19" s="2" t="s">
        <v>69</v>
      </c>
    </row>
    <row r="20" spans="1:20" ht="45" customHeight="1" x14ac:dyDescent="0.25">
      <c r="A20" s="2" t="s">
        <v>151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58</v>
      </c>
      <c r="H20" s="2" t="s">
        <v>58</v>
      </c>
      <c r="I20" s="2" t="s">
        <v>59</v>
      </c>
      <c r="J20" s="2" t="s">
        <v>152</v>
      </c>
      <c r="K20" s="2" t="s">
        <v>153</v>
      </c>
      <c r="L20" s="2" t="s">
        <v>154</v>
      </c>
      <c r="M20" s="2" t="s">
        <v>155</v>
      </c>
      <c r="N20" s="2" t="s">
        <v>57</v>
      </c>
      <c r="O20" s="2" t="s">
        <v>64</v>
      </c>
      <c r="P20" s="2" t="s">
        <v>156</v>
      </c>
      <c r="Q20" s="2" t="s">
        <v>66</v>
      </c>
      <c r="R20" s="2" t="s">
        <v>67</v>
      </c>
      <c r="S20" s="2" t="s">
        <v>68</v>
      </c>
      <c r="T20" s="2" t="s">
        <v>69</v>
      </c>
    </row>
    <row r="21" spans="1:20" ht="45" customHeight="1" x14ac:dyDescent="0.25">
      <c r="A21" s="2" t="s">
        <v>157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58</v>
      </c>
      <c r="H21" s="2" t="s">
        <v>58</v>
      </c>
      <c r="I21" s="2" t="s">
        <v>59</v>
      </c>
      <c r="J21" s="2" t="s">
        <v>158</v>
      </c>
      <c r="K21" s="2" t="s">
        <v>159</v>
      </c>
      <c r="L21" s="2" t="s">
        <v>160</v>
      </c>
      <c r="M21" s="2" t="s">
        <v>161</v>
      </c>
      <c r="N21" s="2" t="s">
        <v>57</v>
      </c>
      <c r="O21" s="2" t="s">
        <v>64</v>
      </c>
      <c r="P21" s="2" t="s">
        <v>162</v>
      </c>
      <c r="Q21" s="2" t="s">
        <v>66</v>
      </c>
      <c r="R21" s="2" t="s">
        <v>67</v>
      </c>
      <c r="S21" s="2" t="s">
        <v>68</v>
      </c>
      <c r="T21" s="2" t="s">
        <v>69</v>
      </c>
    </row>
    <row r="22" spans="1:20" ht="45" customHeight="1" x14ac:dyDescent="0.25">
      <c r="A22" s="2" t="s">
        <v>163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164</v>
      </c>
      <c r="H22" s="2" t="s">
        <v>164</v>
      </c>
      <c r="I22" s="2" t="s">
        <v>165</v>
      </c>
      <c r="J22" s="2" t="s">
        <v>166</v>
      </c>
      <c r="K22" s="2" t="s">
        <v>167</v>
      </c>
      <c r="L22" s="2" t="s">
        <v>168</v>
      </c>
      <c r="M22" s="2" t="s">
        <v>169</v>
      </c>
      <c r="N22" s="2" t="s">
        <v>57</v>
      </c>
      <c r="O22" s="2" t="s">
        <v>64</v>
      </c>
      <c r="P22" s="2" t="s">
        <v>170</v>
      </c>
      <c r="Q22" s="2" t="s">
        <v>66</v>
      </c>
      <c r="R22" s="2" t="s">
        <v>67</v>
      </c>
      <c r="S22" s="2" t="s">
        <v>68</v>
      </c>
      <c r="T22" s="2" t="s">
        <v>69</v>
      </c>
    </row>
    <row r="23" spans="1:20" ht="45" customHeight="1" x14ac:dyDescent="0.25">
      <c r="A23" s="2" t="s">
        <v>171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71</v>
      </c>
      <c r="H23" s="2" t="s">
        <v>71</v>
      </c>
      <c r="I23" s="2" t="s">
        <v>72</v>
      </c>
      <c r="J23" s="2" t="s">
        <v>73</v>
      </c>
      <c r="K23" s="2" t="s">
        <v>172</v>
      </c>
      <c r="L23" s="2" t="s">
        <v>173</v>
      </c>
      <c r="M23" s="2" t="s">
        <v>174</v>
      </c>
      <c r="N23" s="2" t="s">
        <v>57</v>
      </c>
      <c r="O23" s="2" t="s">
        <v>64</v>
      </c>
      <c r="P23" s="2" t="s">
        <v>175</v>
      </c>
      <c r="Q23" s="2" t="s">
        <v>66</v>
      </c>
      <c r="R23" s="2" t="s">
        <v>67</v>
      </c>
      <c r="S23" s="2" t="s">
        <v>68</v>
      </c>
      <c r="T23" s="2" t="s">
        <v>69</v>
      </c>
    </row>
    <row r="24" spans="1:20" ht="45" customHeight="1" x14ac:dyDescent="0.25">
      <c r="A24" s="2" t="s">
        <v>176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84</v>
      </c>
      <c r="H24" s="2" t="s">
        <v>84</v>
      </c>
      <c r="I24" s="2" t="s">
        <v>177</v>
      </c>
      <c r="J24" s="2" t="s">
        <v>178</v>
      </c>
      <c r="K24" s="2" t="s">
        <v>179</v>
      </c>
      <c r="L24" s="2" t="s">
        <v>180</v>
      </c>
      <c r="M24" s="2" t="s">
        <v>181</v>
      </c>
      <c r="N24" s="2" t="s">
        <v>57</v>
      </c>
      <c r="O24" s="2" t="s">
        <v>64</v>
      </c>
      <c r="P24" s="2" t="s">
        <v>182</v>
      </c>
      <c r="Q24" s="2" t="s">
        <v>66</v>
      </c>
      <c r="R24" s="2" t="s">
        <v>67</v>
      </c>
      <c r="S24" s="2" t="s">
        <v>68</v>
      </c>
      <c r="T24" s="2" t="s">
        <v>69</v>
      </c>
    </row>
    <row r="25" spans="1:20" ht="45" customHeight="1" x14ac:dyDescent="0.25">
      <c r="A25" s="2" t="s">
        <v>183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184</v>
      </c>
      <c r="H25" s="2" t="s">
        <v>184</v>
      </c>
      <c r="I25" s="2" t="s">
        <v>185</v>
      </c>
      <c r="J25" s="2" t="s">
        <v>186</v>
      </c>
      <c r="K25" s="2" t="s">
        <v>187</v>
      </c>
      <c r="L25" s="2" t="s">
        <v>188</v>
      </c>
      <c r="M25" s="2" t="s">
        <v>104</v>
      </c>
      <c r="N25" s="2" t="s">
        <v>57</v>
      </c>
      <c r="O25" s="2" t="s">
        <v>64</v>
      </c>
      <c r="P25" s="2" t="s">
        <v>189</v>
      </c>
      <c r="Q25" s="2" t="s">
        <v>66</v>
      </c>
      <c r="R25" s="2" t="s">
        <v>67</v>
      </c>
      <c r="S25" s="2" t="s">
        <v>68</v>
      </c>
      <c r="T25" s="2" t="s">
        <v>69</v>
      </c>
    </row>
    <row r="26" spans="1:20" ht="45" customHeight="1" x14ac:dyDescent="0.25">
      <c r="A26" s="2" t="s">
        <v>190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191</v>
      </c>
      <c r="H26" s="2" t="s">
        <v>191</v>
      </c>
      <c r="I26" s="2" t="s">
        <v>59</v>
      </c>
      <c r="J26" s="2" t="s">
        <v>192</v>
      </c>
      <c r="K26" s="2" t="s">
        <v>193</v>
      </c>
      <c r="L26" s="2" t="s">
        <v>194</v>
      </c>
      <c r="M26" s="2" t="s">
        <v>195</v>
      </c>
      <c r="N26" s="2" t="s">
        <v>57</v>
      </c>
      <c r="O26" s="2" t="s">
        <v>113</v>
      </c>
      <c r="P26" s="2" t="s">
        <v>196</v>
      </c>
      <c r="Q26" s="2" t="s">
        <v>66</v>
      </c>
      <c r="R26" s="2" t="s">
        <v>67</v>
      </c>
      <c r="S26" s="2" t="s">
        <v>68</v>
      </c>
      <c r="T26" s="2" t="s">
        <v>69</v>
      </c>
    </row>
    <row r="27" spans="1:20" ht="45" customHeight="1" x14ac:dyDescent="0.25">
      <c r="A27" s="2" t="s">
        <v>197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144</v>
      </c>
      <c r="H27" s="2" t="s">
        <v>144</v>
      </c>
      <c r="I27" s="2" t="s">
        <v>198</v>
      </c>
      <c r="J27" s="2" t="s">
        <v>199</v>
      </c>
      <c r="K27" s="2" t="s">
        <v>200</v>
      </c>
      <c r="L27" s="2" t="s">
        <v>201</v>
      </c>
      <c r="M27" s="2" t="s">
        <v>195</v>
      </c>
      <c r="N27" s="2" t="s">
        <v>57</v>
      </c>
      <c r="O27" s="2" t="s">
        <v>113</v>
      </c>
      <c r="P27" s="2" t="s">
        <v>202</v>
      </c>
      <c r="Q27" s="2" t="s">
        <v>66</v>
      </c>
      <c r="R27" s="2" t="s">
        <v>67</v>
      </c>
      <c r="S27" s="2" t="s">
        <v>68</v>
      </c>
      <c r="T27" s="2" t="s">
        <v>69</v>
      </c>
    </row>
    <row r="28" spans="1:20" ht="45" customHeight="1" x14ac:dyDescent="0.25">
      <c r="A28" s="2" t="s">
        <v>203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57</v>
      </c>
      <c r="G28" s="2" t="s">
        <v>144</v>
      </c>
      <c r="H28" s="2" t="s">
        <v>144</v>
      </c>
      <c r="I28" s="2" t="s">
        <v>204</v>
      </c>
      <c r="J28" s="2" t="s">
        <v>205</v>
      </c>
      <c r="K28" s="2" t="s">
        <v>206</v>
      </c>
      <c r="L28" s="2" t="s">
        <v>141</v>
      </c>
      <c r="M28" s="2" t="s">
        <v>207</v>
      </c>
      <c r="N28" s="2" t="s">
        <v>57</v>
      </c>
      <c r="O28" s="2" t="s">
        <v>113</v>
      </c>
      <c r="P28" s="2" t="s">
        <v>208</v>
      </c>
      <c r="Q28" s="2" t="s">
        <v>66</v>
      </c>
      <c r="R28" s="2" t="s">
        <v>67</v>
      </c>
      <c r="S28" s="2" t="s">
        <v>68</v>
      </c>
      <c r="T28" s="2" t="s">
        <v>69</v>
      </c>
    </row>
    <row r="29" spans="1:20" ht="45" customHeight="1" x14ac:dyDescent="0.25">
      <c r="A29" s="2" t="s">
        <v>209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57</v>
      </c>
      <c r="G29" s="2" t="s">
        <v>210</v>
      </c>
      <c r="H29" s="2" t="s">
        <v>210</v>
      </c>
      <c r="I29" s="2" t="s">
        <v>211</v>
      </c>
      <c r="J29" s="2" t="s">
        <v>212</v>
      </c>
      <c r="K29" s="2" t="s">
        <v>213</v>
      </c>
      <c r="L29" s="2" t="s">
        <v>214</v>
      </c>
      <c r="M29" s="2" t="s">
        <v>215</v>
      </c>
      <c r="N29" s="2" t="s">
        <v>57</v>
      </c>
      <c r="O29" s="2" t="s">
        <v>113</v>
      </c>
      <c r="P29" s="2" t="s">
        <v>216</v>
      </c>
      <c r="Q29" s="2" t="s">
        <v>66</v>
      </c>
      <c r="R29" s="2" t="s">
        <v>67</v>
      </c>
      <c r="S29" s="2" t="s">
        <v>68</v>
      </c>
      <c r="T29" s="2" t="s">
        <v>69</v>
      </c>
    </row>
    <row r="30" spans="1:20" ht="45" customHeight="1" x14ac:dyDescent="0.25">
      <c r="A30" s="2" t="s">
        <v>217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57</v>
      </c>
      <c r="G30" s="2" t="s">
        <v>99</v>
      </c>
      <c r="H30" s="2" t="s">
        <v>99</v>
      </c>
      <c r="I30" s="2" t="s">
        <v>218</v>
      </c>
      <c r="J30" s="2" t="s">
        <v>219</v>
      </c>
      <c r="K30" s="2" t="s">
        <v>220</v>
      </c>
      <c r="L30" s="2" t="s">
        <v>221</v>
      </c>
      <c r="M30" s="2" t="s">
        <v>222</v>
      </c>
      <c r="N30" s="2" t="s">
        <v>57</v>
      </c>
      <c r="O30" s="2" t="s">
        <v>113</v>
      </c>
      <c r="P30" s="2" t="s">
        <v>223</v>
      </c>
      <c r="Q30" s="2" t="s">
        <v>66</v>
      </c>
      <c r="R30" s="2" t="s">
        <v>67</v>
      </c>
      <c r="S30" s="2" t="s">
        <v>68</v>
      </c>
      <c r="T30" s="2" t="s">
        <v>69</v>
      </c>
    </row>
    <row r="31" spans="1:20" ht="45" customHeight="1" x14ac:dyDescent="0.25">
      <c r="A31" s="2" t="s">
        <v>224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57</v>
      </c>
      <c r="G31" s="2" t="s">
        <v>225</v>
      </c>
      <c r="H31" s="2" t="s">
        <v>225</v>
      </c>
      <c r="I31" s="2" t="s">
        <v>226</v>
      </c>
      <c r="J31" s="2" t="s">
        <v>227</v>
      </c>
      <c r="K31" s="2" t="s">
        <v>228</v>
      </c>
      <c r="L31" s="2" t="s">
        <v>229</v>
      </c>
      <c r="M31" s="2" t="s">
        <v>230</v>
      </c>
      <c r="N31" s="2" t="s">
        <v>57</v>
      </c>
      <c r="O31" s="2" t="s">
        <v>113</v>
      </c>
      <c r="P31" s="2" t="s">
        <v>231</v>
      </c>
      <c r="Q31" s="2" t="s">
        <v>66</v>
      </c>
      <c r="R31" s="2" t="s">
        <v>67</v>
      </c>
      <c r="S31" s="2" t="s">
        <v>68</v>
      </c>
      <c r="T31" s="2" t="s">
        <v>69</v>
      </c>
    </row>
    <row r="32" spans="1:20" ht="45" customHeight="1" x14ac:dyDescent="0.25">
      <c r="A32" s="2" t="s">
        <v>232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57</v>
      </c>
      <c r="G32" s="2" t="s">
        <v>99</v>
      </c>
      <c r="H32" s="2" t="s">
        <v>99</v>
      </c>
      <c r="I32" s="2" t="s">
        <v>218</v>
      </c>
      <c r="J32" s="2" t="s">
        <v>233</v>
      </c>
      <c r="K32" s="2" t="s">
        <v>118</v>
      </c>
      <c r="L32" s="2" t="s">
        <v>234</v>
      </c>
      <c r="M32" s="2" t="s">
        <v>235</v>
      </c>
      <c r="N32" s="2" t="s">
        <v>57</v>
      </c>
      <c r="O32" s="2" t="s">
        <v>64</v>
      </c>
      <c r="P32" s="2" t="s">
        <v>236</v>
      </c>
      <c r="Q32" s="2" t="s">
        <v>66</v>
      </c>
      <c r="R32" s="2" t="s">
        <v>67</v>
      </c>
      <c r="S32" s="2" t="s">
        <v>68</v>
      </c>
      <c r="T32" s="2" t="s">
        <v>69</v>
      </c>
    </row>
    <row r="33" spans="1:20" ht="45" customHeight="1" x14ac:dyDescent="0.25">
      <c r="A33" s="2" t="s">
        <v>237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57</v>
      </c>
      <c r="G33" s="2" t="s">
        <v>84</v>
      </c>
      <c r="H33" s="2" t="s">
        <v>84</v>
      </c>
      <c r="I33" s="2" t="s">
        <v>131</v>
      </c>
      <c r="J33" s="2" t="s">
        <v>132</v>
      </c>
      <c r="K33" s="2" t="s">
        <v>133</v>
      </c>
      <c r="L33" s="2" t="s">
        <v>134</v>
      </c>
      <c r="M33" s="2" t="s">
        <v>135</v>
      </c>
      <c r="N33" s="2" t="s">
        <v>57</v>
      </c>
      <c r="O33" s="2" t="s">
        <v>64</v>
      </c>
      <c r="P33" s="2" t="s">
        <v>238</v>
      </c>
      <c r="Q33" s="2" t="s">
        <v>66</v>
      </c>
      <c r="R33" s="2" t="s">
        <v>67</v>
      </c>
      <c r="S33" s="2" t="s">
        <v>68</v>
      </c>
      <c r="T33" s="2" t="s">
        <v>69</v>
      </c>
    </row>
    <row r="34" spans="1:20" ht="45" customHeight="1" x14ac:dyDescent="0.25">
      <c r="A34" s="2" t="s">
        <v>239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57</v>
      </c>
      <c r="G34" s="2" t="s">
        <v>240</v>
      </c>
      <c r="H34" s="2" t="s">
        <v>240</v>
      </c>
      <c r="I34" s="2" t="s">
        <v>177</v>
      </c>
      <c r="J34" s="2" t="s">
        <v>241</v>
      </c>
      <c r="K34" s="2" t="s">
        <v>242</v>
      </c>
      <c r="L34" s="2" t="s">
        <v>195</v>
      </c>
      <c r="M34" s="2" t="s">
        <v>140</v>
      </c>
      <c r="N34" s="2" t="s">
        <v>57</v>
      </c>
      <c r="O34" s="2" t="s">
        <v>64</v>
      </c>
      <c r="P34" s="2" t="s">
        <v>243</v>
      </c>
      <c r="Q34" s="2" t="s">
        <v>66</v>
      </c>
      <c r="R34" s="2" t="s">
        <v>67</v>
      </c>
      <c r="S34" s="2" t="s">
        <v>68</v>
      </c>
      <c r="T34" s="2" t="s">
        <v>69</v>
      </c>
    </row>
    <row r="35" spans="1:20" ht="45" customHeight="1" x14ac:dyDescent="0.25">
      <c r="A35" s="2" t="s">
        <v>244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57</v>
      </c>
      <c r="G35" s="2" t="s">
        <v>84</v>
      </c>
      <c r="H35" s="2" t="s">
        <v>84</v>
      </c>
      <c r="I35" s="2" t="s">
        <v>245</v>
      </c>
      <c r="J35" s="2" t="s">
        <v>246</v>
      </c>
      <c r="K35" s="2" t="s">
        <v>247</v>
      </c>
      <c r="L35" s="2" t="s">
        <v>248</v>
      </c>
      <c r="M35" s="2" t="s">
        <v>249</v>
      </c>
      <c r="N35" s="2" t="s">
        <v>57</v>
      </c>
      <c r="O35" s="2" t="s">
        <v>64</v>
      </c>
      <c r="P35" s="2" t="s">
        <v>250</v>
      </c>
      <c r="Q35" s="2" t="s">
        <v>66</v>
      </c>
      <c r="R35" s="2" t="s">
        <v>67</v>
      </c>
      <c r="S35" s="2" t="s">
        <v>68</v>
      </c>
      <c r="T35" s="2" t="s">
        <v>69</v>
      </c>
    </row>
    <row r="36" spans="1:20" ht="45" customHeight="1" x14ac:dyDescent="0.25">
      <c r="A36" s="2" t="s">
        <v>251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57</v>
      </c>
      <c r="G36" s="2" t="s">
        <v>99</v>
      </c>
      <c r="H36" s="2" t="s">
        <v>99</v>
      </c>
      <c r="I36" s="2" t="s">
        <v>252</v>
      </c>
      <c r="J36" s="2" t="s">
        <v>253</v>
      </c>
      <c r="K36" s="2" t="s">
        <v>254</v>
      </c>
      <c r="L36" s="2" t="s">
        <v>255</v>
      </c>
      <c r="M36" s="2" t="s">
        <v>256</v>
      </c>
      <c r="N36" s="2" t="s">
        <v>57</v>
      </c>
      <c r="O36" s="2" t="s">
        <v>64</v>
      </c>
      <c r="P36" s="2" t="s">
        <v>257</v>
      </c>
      <c r="Q36" s="2" t="s">
        <v>66</v>
      </c>
      <c r="R36" s="2" t="s">
        <v>67</v>
      </c>
      <c r="S36" s="2" t="s">
        <v>68</v>
      </c>
      <c r="T36" s="2" t="s">
        <v>69</v>
      </c>
    </row>
    <row r="37" spans="1:20" ht="45" customHeight="1" x14ac:dyDescent="0.25">
      <c r="A37" s="2" t="s">
        <v>258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57</v>
      </c>
      <c r="G37" s="2" t="s">
        <v>259</v>
      </c>
      <c r="H37" s="2" t="s">
        <v>259</v>
      </c>
      <c r="I37" s="2" t="s">
        <v>260</v>
      </c>
      <c r="J37" s="2" t="s">
        <v>261</v>
      </c>
      <c r="K37" s="2" t="s">
        <v>262</v>
      </c>
      <c r="L37" s="2" t="s">
        <v>263</v>
      </c>
      <c r="M37" s="2" t="s">
        <v>264</v>
      </c>
      <c r="N37" s="2" t="s">
        <v>57</v>
      </c>
      <c r="O37" s="2" t="s">
        <v>64</v>
      </c>
      <c r="P37" s="2" t="s">
        <v>265</v>
      </c>
      <c r="Q37" s="2" t="s">
        <v>66</v>
      </c>
      <c r="R37" s="2" t="s">
        <v>67</v>
      </c>
      <c r="S37" s="2" t="s">
        <v>68</v>
      </c>
      <c r="T37" s="2" t="s">
        <v>69</v>
      </c>
    </row>
    <row r="38" spans="1:20" ht="45" customHeight="1" x14ac:dyDescent="0.25">
      <c r="A38" s="2" t="s">
        <v>266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57</v>
      </c>
      <c r="G38" s="2" t="s">
        <v>71</v>
      </c>
      <c r="H38" s="2" t="s">
        <v>71</v>
      </c>
      <c r="I38" s="2" t="s">
        <v>72</v>
      </c>
      <c r="J38" s="2" t="s">
        <v>138</v>
      </c>
      <c r="K38" s="2" t="s">
        <v>267</v>
      </c>
      <c r="L38" s="2" t="s">
        <v>268</v>
      </c>
      <c r="M38" s="2" t="s">
        <v>269</v>
      </c>
      <c r="N38" s="2" t="s">
        <v>57</v>
      </c>
      <c r="O38" s="2" t="s">
        <v>113</v>
      </c>
      <c r="P38" s="2" t="s">
        <v>270</v>
      </c>
      <c r="Q38" s="2" t="s">
        <v>66</v>
      </c>
      <c r="R38" s="2" t="s">
        <v>67</v>
      </c>
      <c r="S38" s="2" t="s">
        <v>68</v>
      </c>
      <c r="T38" s="2" t="s">
        <v>69</v>
      </c>
    </row>
    <row r="39" spans="1:20" ht="45" customHeight="1" x14ac:dyDescent="0.25">
      <c r="A39" s="2" t="s">
        <v>271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57</v>
      </c>
      <c r="G39" s="2" t="s">
        <v>272</v>
      </c>
      <c r="H39" s="2" t="s">
        <v>272</v>
      </c>
      <c r="I39" s="2" t="s">
        <v>273</v>
      </c>
      <c r="J39" s="2" t="s">
        <v>274</v>
      </c>
      <c r="K39" s="2" t="s">
        <v>275</v>
      </c>
      <c r="L39" s="2" t="s">
        <v>276</v>
      </c>
      <c r="M39" s="2" t="s">
        <v>234</v>
      </c>
      <c r="N39" s="2" t="s">
        <v>57</v>
      </c>
      <c r="O39" s="2" t="s">
        <v>113</v>
      </c>
      <c r="P39" s="2" t="s">
        <v>277</v>
      </c>
      <c r="Q39" s="2" t="s">
        <v>66</v>
      </c>
      <c r="R39" s="2" t="s">
        <v>67</v>
      </c>
      <c r="S39" s="2" t="s">
        <v>68</v>
      </c>
      <c r="T39" s="2" t="s">
        <v>69</v>
      </c>
    </row>
    <row r="40" spans="1:20" ht="45" customHeight="1" x14ac:dyDescent="0.25">
      <c r="A40" s="2" t="s">
        <v>278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57</v>
      </c>
      <c r="G40" s="2" t="s">
        <v>144</v>
      </c>
      <c r="H40" s="2" t="s">
        <v>144</v>
      </c>
      <c r="I40" s="2" t="s">
        <v>218</v>
      </c>
      <c r="J40" s="2" t="s">
        <v>219</v>
      </c>
      <c r="K40" s="2" t="s">
        <v>279</v>
      </c>
      <c r="L40" s="2" t="s">
        <v>280</v>
      </c>
      <c r="M40" s="2" t="s">
        <v>281</v>
      </c>
      <c r="N40" s="2" t="s">
        <v>57</v>
      </c>
      <c r="O40" s="2" t="s">
        <v>113</v>
      </c>
      <c r="P40" s="2" t="s">
        <v>282</v>
      </c>
      <c r="Q40" s="2" t="s">
        <v>66</v>
      </c>
      <c r="R40" s="2" t="s">
        <v>67</v>
      </c>
      <c r="S40" s="2" t="s">
        <v>68</v>
      </c>
      <c r="T40" s="2" t="s">
        <v>69</v>
      </c>
    </row>
    <row r="41" spans="1:20" ht="45" customHeight="1" x14ac:dyDescent="0.25">
      <c r="A41" s="2" t="s">
        <v>283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57</v>
      </c>
      <c r="G41" s="2" t="s">
        <v>284</v>
      </c>
      <c r="H41" s="2" t="s">
        <v>284</v>
      </c>
      <c r="I41" s="2" t="s">
        <v>285</v>
      </c>
      <c r="J41" s="2" t="s">
        <v>286</v>
      </c>
      <c r="K41" s="2" t="s">
        <v>287</v>
      </c>
      <c r="L41" s="2" t="s">
        <v>288</v>
      </c>
      <c r="M41" s="2" t="s">
        <v>289</v>
      </c>
      <c r="N41" s="2" t="s">
        <v>57</v>
      </c>
      <c r="O41" s="2" t="s">
        <v>113</v>
      </c>
      <c r="P41" s="2" t="s">
        <v>290</v>
      </c>
      <c r="Q41" s="2" t="s">
        <v>66</v>
      </c>
      <c r="R41" s="2" t="s">
        <v>67</v>
      </c>
      <c r="S41" s="2" t="s">
        <v>68</v>
      </c>
      <c r="T41" s="2" t="s">
        <v>69</v>
      </c>
    </row>
    <row r="42" spans="1:20" ht="45" customHeight="1" x14ac:dyDescent="0.25">
      <c r="A42" s="2" t="s">
        <v>291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57</v>
      </c>
      <c r="G42" s="2" t="s">
        <v>292</v>
      </c>
      <c r="H42" s="2" t="s">
        <v>292</v>
      </c>
      <c r="I42" s="2" t="s">
        <v>273</v>
      </c>
      <c r="J42" s="2" t="s">
        <v>274</v>
      </c>
      <c r="K42" s="2" t="s">
        <v>293</v>
      </c>
      <c r="L42" s="2" t="s">
        <v>294</v>
      </c>
      <c r="M42" s="2" t="s">
        <v>276</v>
      </c>
      <c r="N42" s="2" t="s">
        <v>57</v>
      </c>
      <c r="O42" s="2" t="s">
        <v>113</v>
      </c>
      <c r="P42" s="2" t="s">
        <v>295</v>
      </c>
      <c r="Q42" s="2" t="s">
        <v>66</v>
      </c>
      <c r="R42" s="2" t="s">
        <v>67</v>
      </c>
      <c r="S42" s="2" t="s">
        <v>68</v>
      </c>
      <c r="T42" s="2" t="s">
        <v>69</v>
      </c>
    </row>
    <row r="43" spans="1:20" ht="45" customHeight="1" x14ac:dyDescent="0.25">
      <c r="A43" s="2" t="s">
        <v>296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57</v>
      </c>
      <c r="G43" s="2" t="s">
        <v>297</v>
      </c>
      <c r="H43" s="2" t="s">
        <v>297</v>
      </c>
      <c r="I43" s="2" t="s">
        <v>59</v>
      </c>
      <c r="J43" s="2" t="s">
        <v>298</v>
      </c>
      <c r="K43" s="2" t="s">
        <v>299</v>
      </c>
      <c r="L43" s="2" t="s">
        <v>300</v>
      </c>
      <c r="M43" s="2" t="s">
        <v>301</v>
      </c>
      <c r="N43" s="2" t="s">
        <v>57</v>
      </c>
      <c r="O43" s="2" t="s">
        <v>113</v>
      </c>
      <c r="P43" s="2" t="s">
        <v>302</v>
      </c>
      <c r="Q43" s="2" t="s">
        <v>66</v>
      </c>
      <c r="R43" s="2" t="s">
        <v>67</v>
      </c>
      <c r="S43" s="2" t="s">
        <v>68</v>
      </c>
      <c r="T43" s="2" t="s">
        <v>69</v>
      </c>
    </row>
    <row r="44" spans="1:20" ht="45" customHeight="1" x14ac:dyDescent="0.25">
      <c r="A44" s="2" t="s">
        <v>303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57</v>
      </c>
      <c r="G44" s="2" t="s">
        <v>99</v>
      </c>
      <c r="H44" s="2" t="s">
        <v>99</v>
      </c>
      <c r="I44" s="2" t="s">
        <v>304</v>
      </c>
      <c r="J44" s="2" t="s">
        <v>305</v>
      </c>
      <c r="K44" s="2" t="s">
        <v>306</v>
      </c>
      <c r="L44" s="2" t="s">
        <v>201</v>
      </c>
      <c r="M44" s="2" t="s">
        <v>281</v>
      </c>
      <c r="N44" s="2" t="s">
        <v>57</v>
      </c>
      <c r="O44" s="2" t="s">
        <v>64</v>
      </c>
      <c r="P44" s="2" t="s">
        <v>307</v>
      </c>
      <c r="Q44" s="2" t="s">
        <v>66</v>
      </c>
      <c r="R44" s="2" t="s">
        <v>67</v>
      </c>
      <c r="S44" s="2" t="s">
        <v>68</v>
      </c>
      <c r="T44" s="2" t="s">
        <v>69</v>
      </c>
    </row>
    <row r="45" spans="1:20" ht="45" customHeight="1" x14ac:dyDescent="0.25">
      <c r="A45" s="2" t="s">
        <v>308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57</v>
      </c>
      <c r="G45" s="2" t="s">
        <v>309</v>
      </c>
      <c r="H45" s="2" t="s">
        <v>309</v>
      </c>
      <c r="I45" s="2" t="s">
        <v>310</v>
      </c>
      <c r="J45" s="2" t="s">
        <v>311</v>
      </c>
      <c r="K45" s="2" t="s">
        <v>312</v>
      </c>
      <c r="L45" s="2" t="s">
        <v>313</v>
      </c>
      <c r="M45" s="2" t="s">
        <v>314</v>
      </c>
      <c r="N45" s="2" t="s">
        <v>57</v>
      </c>
      <c r="O45" s="2" t="s">
        <v>64</v>
      </c>
      <c r="P45" s="2" t="s">
        <v>315</v>
      </c>
      <c r="Q45" s="2" t="s">
        <v>66</v>
      </c>
      <c r="R45" s="2" t="s">
        <v>67</v>
      </c>
      <c r="S45" s="2" t="s">
        <v>68</v>
      </c>
      <c r="T45" s="2" t="s">
        <v>69</v>
      </c>
    </row>
    <row r="46" spans="1:20" ht="45" customHeight="1" x14ac:dyDescent="0.25">
      <c r="A46" s="2" t="s">
        <v>316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57</v>
      </c>
      <c r="G46" s="2" t="s">
        <v>317</v>
      </c>
      <c r="H46" s="2" t="s">
        <v>317</v>
      </c>
      <c r="I46" s="2" t="s">
        <v>211</v>
      </c>
      <c r="J46" s="2" t="s">
        <v>318</v>
      </c>
      <c r="K46" s="2" t="s">
        <v>319</v>
      </c>
      <c r="L46" s="2" t="s">
        <v>288</v>
      </c>
      <c r="M46" s="2" t="s">
        <v>320</v>
      </c>
      <c r="N46" s="2" t="s">
        <v>57</v>
      </c>
      <c r="O46" s="2" t="s">
        <v>64</v>
      </c>
      <c r="P46" s="2" t="s">
        <v>321</v>
      </c>
      <c r="Q46" s="2" t="s">
        <v>66</v>
      </c>
      <c r="R46" s="2" t="s">
        <v>67</v>
      </c>
      <c r="S46" s="2" t="s">
        <v>68</v>
      </c>
      <c r="T46" s="2" t="s">
        <v>69</v>
      </c>
    </row>
    <row r="47" spans="1:20" ht="45" customHeight="1" x14ac:dyDescent="0.25">
      <c r="A47" s="2" t="s">
        <v>322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57</v>
      </c>
      <c r="G47" s="2" t="s">
        <v>84</v>
      </c>
      <c r="H47" s="2" t="s">
        <v>84</v>
      </c>
      <c r="I47" s="2" t="s">
        <v>323</v>
      </c>
      <c r="J47" s="2" t="s">
        <v>324</v>
      </c>
      <c r="K47" s="2" t="s">
        <v>325</v>
      </c>
      <c r="L47" s="2" t="s">
        <v>326</v>
      </c>
      <c r="M47" s="2" t="s">
        <v>160</v>
      </c>
      <c r="N47" s="2" t="s">
        <v>57</v>
      </c>
      <c r="O47" s="2" t="s">
        <v>64</v>
      </c>
      <c r="P47" s="2" t="s">
        <v>327</v>
      </c>
      <c r="Q47" s="2" t="s">
        <v>66</v>
      </c>
      <c r="R47" s="2" t="s">
        <v>67</v>
      </c>
      <c r="S47" s="2" t="s">
        <v>68</v>
      </c>
      <c r="T47" s="2" t="s">
        <v>69</v>
      </c>
    </row>
    <row r="48" spans="1:20" ht="45" customHeight="1" x14ac:dyDescent="0.25">
      <c r="A48" s="2" t="s">
        <v>328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57</v>
      </c>
      <c r="G48" s="2" t="s">
        <v>297</v>
      </c>
      <c r="H48" s="2" t="s">
        <v>297</v>
      </c>
      <c r="I48" s="2" t="s">
        <v>59</v>
      </c>
      <c r="J48" s="2" t="s">
        <v>298</v>
      </c>
      <c r="K48" s="2" t="s">
        <v>299</v>
      </c>
      <c r="L48" s="2" t="s">
        <v>300</v>
      </c>
      <c r="M48" s="2" t="s">
        <v>301</v>
      </c>
      <c r="N48" s="2" t="s">
        <v>57</v>
      </c>
      <c r="O48" s="2" t="s">
        <v>64</v>
      </c>
      <c r="P48" s="2" t="s">
        <v>329</v>
      </c>
      <c r="Q48" s="2" t="s">
        <v>66</v>
      </c>
      <c r="R48" s="2" t="s">
        <v>67</v>
      </c>
      <c r="S48" s="2" t="s">
        <v>68</v>
      </c>
      <c r="T48" s="2" t="s">
        <v>69</v>
      </c>
    </row>
    <row r="49" spans="1:20" ht="45" customHeight="1" x14ac:dyDescent="0.25">
      <c r="A49" s="2" t="s">
        <v>330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57</v>
      </c>
      <c r="G49" s="2" t="s">
        <v>107</v>
      </c>
      <c r="H49" s="2" t="s">
        <v>107</v>
      </c>
      <c r="I49" s="2" t="s">
        <v>260</v>
      </c>
      <c r="J49" s="2" t="s">
        <v>331</v>
      </c>
      <c r="K49" s="2" t="s">
        <v>332</v>
      </c>
      <c r="L49" s="2" t="s">
        <v>194</v>
      </c>
      <c r="M49" s="2" t="s">
        <v>234</v>
      </c>
      <c r="N49" s="2" t="s">
        <v>57</v>
      </c>
      <c r="O49" s="2" t="s">
        <v>64</v>
      </c>
      <c r="P49" s="2" t="s">
        <v>333</v>
      </c>
      <c r="Q49" s="2" t="s">
        <v>66</v>
      </c>
      <c r="R49" s="2" t="s">
        <v>67</v>
      </c>
      <c r="S49" s="2" t="s">
        <v>68</v>
      </c>
      <c r="T49" s="2" t="s">
        <v>69</v>
      </c>
    </row>
    <row r="50" spans="1:20" ht="45" customHeight="1" x14ac:dyDescent="0.25">
      <c r="A50" s="2" t="s">
        <v>334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57</v>
      </c>
      <c r="G50" s="2" t="s">
        <v>335</v>
      </c>
      <c r="H50" s="2" t="s">
        <v>335</v>
      </c>
      <c r="I50" s="2" t="s">
        <v>336</v>
      </c>
      <c r="J50" s="2" t="s">
        <v>337</v>
      </c>
      <c r="K50" s="2" t="s">
        <v>338</v>
      </c>
      <c r="L50" s="2" t="s">
        <v>141</v>
      </c>
      <c r="M50" s="2" t="s">
        <v>339</v>
      </c>
      <c r="N50" s="2" t="s">
        <v>57</v>
      </c>
      <c r="O50" s="2" t="s">
        <v>113</v>
      </c>
      <c r="P50" s="2" t="s">
        <v>340</v>
      </c>
      <c r="Q50" s="2" t="s">
        <v>66</v>
      </c>
      <c r="R50" s="2" t="s">
        <v>67</v>
      </c>
      <c r="S50" s="2" t="s">
        <v>68</v>
      </c>
      <c r="T50" s="2" t="s">
        <v>69</v>
      </c>
    </row>
    <row r="51" spans="1:20" ht="45" customHeight="1" x14ac:dyDescent="0.25">
      <c r="A51" s="2" t="s">
        <v>341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57</v>
      </c>
      <c r="G51" s="2" t="s">
        <v>342</v>
      </c>
      <c r="H51" s="2" t="s">
        <v>342</v>
      </c>
      <c r="I51" s="2" t="s">
        <v>343</v>
      </c>
      <c r="J51" s="2" t="s">
        <v>344</v>
      </c>
      <c r="K51" s="2" t="s">
        <v>345</v>
      </c>
      <c r="L51" s="2" t="s">
        <v>326</v>
      </c>
      <c r="M51" s="2" t="s">
        <v>346</v>
      </c>
      <c r="N51" s="2" t="s">
        <v>57</v>
      </c>
      <c r="O51" s="2" t="s">
        <v>113</v>
      </c>
      <c r="P51" s="2" t="s">
        <v>347</v>
      </c>
      <c r="Q51" s="2" t="s">
        <v>66</v>
      </c>
      <c r="R51" s="2" t="s">
        <v>67</v>
      </c>
      <c r="S51" s="2" t="s">
        <v>68</v>
      </c>
      <c r="T51" s="2" t="s">
        <v>69</v>
      </c>
    </row>
    <row r="52" spans="1:20" ht="45" customHeight="1" x14ac:dyDescent="0.25">
      <c r="A52" s="2" t="s">
        <v>348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57</v>
      </c>
      <c r="G52" s="2" t="s">
        <v>349</v>
      </c>
      <c r="H52" s="2" t="s">
        <v>349</v>
      </c>
      <c r="I52" s="2" t="s">
        <v>350</v>
      </c>
      <c r="J52" s="2" t="s">
        <v>164</v>
      </c>
      <c r="K52" s="2" t="s">
        <v>351</v>
      </c>
      <c r="L52" s="2" t="s">
        <v>352</v>
      </c>
      <c r="M52" s="2" t="s">
        <v>195</v>
      </c>
      <c r="N52" s="2" t="s">
        <v>57</v>
      </c>
      <c r="O52" s="2" t="s">
        <v>64</v>
      </c>
      <c r="P52" s="2" t="s">
        <v>353</v>
      </c>
      <c r="Q52" s="2" t="s">
        <v>66</v>
      </c>
      <c r="R52" s="2" t="s">
        <v>67</v>
      </c>
      <c r="S52" s="2" t="s">
        <v>68</v>
      </c>
      <c r="T52" s="2" t="s">
        <v>69</v>
      </c>
    </row>
    <row r="53" spans="1:20" ht="45" customHeight="1" x14ac:dyDescent="0.25">
      <c r="A53" s="2" t="s">
        <v>354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57</v>
      </c>
      <c r="G53" s="2" t="s">
        <v>84</v>
      </c>
      <c r="H53" s="2" t="s">
        <v>84</v>
      </c>
      <c r="I53" s="2" t="s">
        <v>116</v>
      </c>
      <c r="J53" s="2" t="s">
        <v>355</v>
      </c>
      <c r="K53" s="2" t="s">
        <v>356</v>
      </c>
      <c r="L53" s="2" t="s">
        <v>357</v>
      </c>
      <c r="M53" s="2" t="s">
        <v>128</v>
      </c>
      <c r="N53" s="2" t="s">
        <v>57</v>
      </c>
      <c r="O53" s="2" t="s">
        <v>64</v>
      </c>
      <c r="P53" s="2" t="s">
        <v>358</v>
      </c>
      <c r="Q53" s="2" t="s">
        <v>66</v>
      </c>
      <c r="R53" s="2" t="s">
        <v>67</v>
      </c>
      <c r="S53" s="2" t="s">
        <v>68</v>
      </c>
      <c r="T53" s="2" t="s">
        <v>69</v>
      </c>
    </row>
    <row r="54" spans="1:20" ht="45" customHeight="1" x14ac:dyDescent="0.25">
      <c r="A54" s="2" t="s">
        <v>359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57</v>
      </c>
      <c r="G54" s="2" t="s">
        <v>360</v>
      </c>
      <c r="H54" s="2" t="s">
        <v>360</v>
      </c>
      <c r="I54" s="2" t="s">
        <v>211</v>
      </c>
      <c r="J54" s="2" t="s">
        <v>361</v>
      </c>
      <c r="K54" s="2" t="s">
        <v>362</v>
      </c>
      <c r="L54" s="2" t="s">
        <v>363</v>
      </c>
      <c r="M54" s="2" t="s">
        <v>120</v>
      </c>
      <c r="N54" s="2" t="s">
        <v>57</v>
      </c>
      <c r="O54" s="2" t="s">
        <v>64</v>
      </c>
      <c r="P54" s="2" t="s">
        <v>364</v>
      </c>
      <c r="Q54" s="2" t="s">
        <v>66</v>
      </c>
      <c r="R54" s="2" t="s">
        <v>67</v>
      </c>
      <c r="S54" s="2" t="s">
        <v>68</v>
      </c>
      <c r="T54" s="2" t="s">
        <v>69</v>
      </c>
    </row>
    <row r="55" spans="1:20" ht="45" customHeight="1" x14ac:dyDescent="0.25">
      <c r="A55" s="2" t="s">
        <v>365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57</v>
      </c>
      <c r="G55" s="2" t="s">
        <v>342</v>
      </c>
      <c r="H55" s="2" t="s">
        <v>342</v>
      </c>
      <c r="I55" s="2" t="s">
        <v>343</v>
      </c>
      <c r="J55" s="2" t="s">
        <v>344</v>
      </c>
      <c r="K55" s="2" t="s">
        <v>345</v>
      </c>
      <c r="L55" s="2" t="s">
        <v>326</v>
      </c>
      <c r="M55" s="2" t="s">
        <v>346</v>
      </c>
      <c r="N55" s="2" t="s">
        <v>57</v>
      </c>
      <c r="O55" s="2" t="s">
        <v>64</v>
      </c>
      <c r="P55" s="2" t="s">
        <v>366</v>
      </c>
      <c r="Q55" s="2" t="s">
        <v>66</v>
      </c>
      <c r="R55" s="2" t="s">
        <v>67</v>
      </c>
      <c r="S55" s="2" t="s">
        <v>68</v>
      </c>
      <c r="T55" s="2" t="s">
        <v>69</v>
      </c>
    </row>
    <row r="56" spans="1:20" ht="45" customHeight="1" x14ac:dyDescent="0.25">
      <c r="A56" s="2" t="s">
        <v>367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57</v>
      </c>
      <c r="G56" s="2" t="s">
        <v>164</v>
      </c>
      <c r="H56" s="2" t="s">
        <v>164</v>
      </c>
      <c r="I56" s="2" t="s">
        <v>177</v>
      </c>
      <c r="J56" s="2" t="s">
        <v>178</v>
      </c>
      <c r="K56" s="2" t="s">
        <v>368</v>
      </c>
      <c r="L56" s="2" t="s">
        <v>160</v>
      </c>
      <c r="M56" s="2" t="s">
        <v>369</v>
      </c>
      <c r="N56" s="2" t="s">
        <v>57</v>
      </c>
      <c r="O56" s="2" t="s">
        <v>370</v>
      </c>
      <c r="P56" s="2" t="s">
        <v>371</v>
      </c>
      <c r="Q56" s="2" t="s">
        <v>66</v>
      </c>
      <c r="R56" s="2" t="s">
        <v>67</v>
      </c>
      <c r="S56" s="2" t="s">
        <v>68</v>
      </c>
      <c r="T56" s="2" t="s">
        <v>69</v>
      </c>
    </row>
    <row r="57" spans="1:20" ht="45" customHeight="1" x14ac:dyDescent="0.25">
      <c r="A57" s="2" t="s">
        <v>372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57</v>
      </c>
      <c r="G57" s="2" t="s">
        <v>373</v>
      </c>
      <c r="H57" s="2" t="s">
        <v>373</v>
      </c>
      <c r="I57" s="2" t="s">
        <v>374</v>
      </c>
      <c r="J57" s="2" t="s">
        <v>375</v>
      </c>
      <c r="K57" s="2" t="s">
        <v>376</v>
      </c>
      <c r="L57" s="2" t="s">
        <v>377</v>
      </c>
      <c r="M57" s="2" t="s">
        <v>378</v>
      </c>
      <c r="N57" s="2" t="s">
        <v>57</v>
      </c>
      <c r="O57" s="2" t="s">
        <v>370</v>
      </c>
      <c r="P57" s="2" t="s">
        <v>379</v>
      </c>
      <c r="Q57" s="2" t="s">
        <v>66</v>
      </c>
      <c r="R57" s="2" t="s">
        <v>67</v>
      </c>
      <c r="S57" s="2" t="s">
        <v>68</v>
      </c>
      <c r="T57" s="2" t="s">
        <v>69</v>
      </c>
    </row>
    <row r="58" spans="1:20" ht="45" customHeight="1" x14ac:dyDescent="0.25">
      <c r="A58" s="2" t="s">
        <v>380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57</v>
      </c>
      <c r="G58" s="2" t="s">
        <v>381</v>
      </c>
      <c r="H58" s="2" t="s">
        <v>381</v>
      </c>
      <c r="I58" s="2" t="s">
        <v>382</v>
      </c>
      <c r="J58" s="2" t="s">
        <v>382</v>
      </c>
      <c r="K58" s="2" t="s">
        <v>383</v>
      </c>
      <c r="L58" s="2" t="s">
        <v>384</v>
      </c>
      <c r="M58" s="2" t="s">
        <v>385</v>
      </c>
      <c r="N58" s="2" t="s">
        <v>57</v>
      </c>
      <c r="O58" s="2" t="s">
        <v>370</v>
      </c>
      <c r="P58" s="2" t="s">
        <v>386</v>
      </c>
      <c r="Q58" s="2" t="s">
        <v>66</v>
      </c>
      <c r="R58" s="2" t="s">
        <v>67</v>
      </c>
      <c r="S58" s="2" t="s">
        <v>68</v>
      </c>
      <c r="T58" s="2" t="s">
        <v>69</v>
      </c>
    </row>
    <row r="59" spans="1:20" ht="45" customHeight="1" x14ac:dyDescent="0.25">
      <c r="A59" s="2" t="s">
        <v>387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57</v>
      </c>
      <c r="G59" s="2" t="s">
        <v>373</v>
      </c>
      <c r="H59" s="2" t="s">
        <v>373</v>
      </c>
      <c r="I59" s="2" t="s">
        <v>374</v>
      </c>
      <c r="J59" s="2" t="s">
        <v>375</v>
      </c>
      <c r="K59" s="2" t="s">
        <v>388</v>
      </c>
      <c r="L59" s="2" t="s">
        <v>389</v>
      </c>
      <c r="M59" s="2" t="s">
        <v>194</v>
      </c>
      <c r="N59" s="2" t="s">
        <v>57</v>
      </c>
      <c r="O59" s="2" t="s">
        <v>370</v>
      </c>
      <c r="P59" s="2" t="s">
        <v>390</v>
      </c>
      <c r="Q59" s="2" t="s">
        <v>66</v>
      </c>
      <c r="R59" s="2" t="s">
        <v>67</v>
      </c>
      <c r="S59" s="2" t="s">
        <v>68</v>
      </c>
      <c r="T59" s="2" t="s">
        <v>69</v>
      </c>
    </row>
    <row r="60" spans="1:20" ht="45" customHeight="1" x14ac:dyDescent="0.25">
      <c r="A60" s="2" t="s">
        <v>391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57</v>
      </c>
      <c r="G60" s="2" t="s">
        <v>392</v>
      </c>
      <c r="H60" s="2" t="s">
        <v>392</v>
      </c>
      <c r="I60" s="2" t="s">
        <v>323</v>
      </c>
      <c r="J60" s="2" t="s">
        <v>324</v>
      </c>
      <c r="K60" s="2" t="s">
        <v>393</v>
      </c>
      <c r="L60" s="2" t="s">
        <v>141</v>
      </c>
      <c r="M60" s="2" t="s">
        <v>394</v>
      </c>
      <c r="N60" s="2" t="s">
        <v>57</v>
      </c>
      <c r="O60" s="2" t="s">
        <v>370</v>
      </c>
      <c r="P60" s="2" t="s">
        <v>395</v>
      </c>
      <c r="Q60" s="2" t="s">
        <v>66</v>
      </c>
      <c r="R60" s="2" t="s">
        <v>67</v>
      </c>
      <c r="S60" s="2" t="s">
        <v>68</v>
      </c>
      <c r="T60" s="2" t="s">
        <v>69</v>
      </c>
    </row>
    <row r="61" spans="1:20" ht="45" customHeight="1" x14ac:dyDescent="0.25">
      <c r="A61" s="2" t="s">
        <v>396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57</v>
      </c>
      <c r="G61" s="2" t="s">
        <v>397</v>
      </c>
      <c r="H61" s="2" t="s">
        <v>397</v>
      </c>
      <c r="I61" s="2" t="s">
        <v>92</v>
      </c>
      <c r="J61" s="2" t="s">
        <v>93</v>
      </c>
      <c r="K61" s="2" t="s">
        <v>398</v>
      </c>
      <c r="L61" s="2" t="s">
        <v>399</v>
      </c>
      <c r="M61" s="2" t="s">
        <v>400</v>
      </c>
      <c r="N61" s="2" t="s">
        <v>57</v>
      </c>
      <c r="O61" s="2" t="s">
        <v>370</v>
      </c>
      <c r="P61" s="2" t="s">
        <v>401</v>
      </c>
      <c r="Q61" s="2" t="s">
        <v>66</v>
      </c>
      <c r="R61" s="2" t="s">
        <v>67</v>
      </c>
      <c r="S61" s="2" t="s">
        <v>68</v>
      </c>
      <c r="T61" s="2" t="s">
        <v>69</v>
      </c>
    </row>
    <row r="62" spans="1:20" ht="45" customHeight="1" x14ac:dyDescent="0.25">
      <c r="A62" s="2" t="s">
        <v>402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57</v>
      </c>
      <c r="G62" s="2" t="s">
        <v>403</v>
      </c>
      <c r="H62" s="2" t="s">
        <v>403</v>
      </c>
      <c r="I62" s="2" t="s">
        <v>131</v>
      </c>
      <c r="J62" s="2" t="s">
        <v>132</v>
      </c>
      <c r="K62" s="2" t="s">
        <v>404</v>
      </c>
      <c r="L62" s="2" t="s">
        <v>405</v>
      </c>
      <c r="M62" s="2" t="s">
        <v>264</v>
      </c>
      <c r="N62" s="2" t="s">
        <v>57</v>
      </c>
      <c r="O62" s="2" t="s">
        <v>370</v>
      </c>
      <c r="P62" s="2" t="s">
        <v>406</v>
      </c>
      <c r="Q62" s="2" t="s">
        <v>66</v>
      </c>
      <c r="R62" s="2" t="s">
        <v>67</v>
      </c>
      <c r="S62" s="2" t="s">
        <v>68</v>
      </c>
      <c r="T62" s="2" t="s">
        <v>69</v>
      </c>
    </row>
    <row r="63" spans="1:20" ht="45" customHeight="1" x14ac:dyDescent="0.25">
      <c r="A63" s="2" t="s">
        <v>407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57</v>
      </c>
      <c r="G63" s="2" t="s">
        <v>392</v>
      </c>
      <c r="H63" s="2" t="s">
        <v>392</v>
      </c>
      <c r="I63" s="2" t="s">
        <v>116</v>
      </c>
      <c r="J63" s="2" t="s">
        <v>117</v>
      </c>
      <c r="K63" s="2" t="s">
        <v>408</v>
      </c>
      <c r="L63" s="2" t="s">
        <v>409</v>
      </c>
      <c r="M63" s="2" t="s">
        <v>194</v>
      </c>
      <c r="N63" s="2" t="s">
        <v>57</v>
      </c>
      <c r="O63" s="2" t="s">
        <v>370</v>
      </c>
      <c r="P63" s="2" t="s">
        <v>410</v>
      </c>
      <c r="Q63" s="2" t="s">
        <v>66</v>
      </c>
      <c r="R63" s="2" t="s">
        <v>67</v>
      </c>
      <c r="S63" s="2" t="s">
        <v>68</v>
      </c>
      <c r="T63" s="2" t="s">
        <v>69</v>
      </c>
    </row>
    <row r="64" spans="1:20" ht="45" customHeight="1" x14ac:dyDescent="0.25">
      <c r="A64" s="2" t="s">
        <v>411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57</v>
      </c>
      <c r="G64" s="2" t="s">
        <v>71</v>
      </c>
      <c r="H64" s="2" t="s">
        <v>71</v>
      </c>
      <c r="I64" s="2" t="s">
        <v>72</v>
      </c>
      <c r="J64" s="2" t="s">
        <v>138</v>
      </c>
      <c r="K64" s="2" t="s">
        <v>412</v>
      </c>
      <c r="L64" s="2" t="s">
        <v>413</v>
      </c>
      <c r="M64" s="2" t="s">
        <v>140</v>
      </c>
      <c r="N64" s="2" t="s">
        <v>57</v>
      </c>
      <c r="O64" s="2" t="s">
        <v>370</v>
      </c>
      <c r="P64" s="2" t="s">
        <v>414</v>
      </c>
      <c r="Q64" s="2" t="s">
        <v>66</v>
      </c>
      <c r="R64" s="2" t="s">
        <v>67</v>
      </c>
      <c r="S64" s="2" t="s">
        <v>68</v>
      </c>
      <c r="T64" s="2" t="s">
        <v>69</v>
      </c>
    </row>
    <row r="65" spans="1:20" ht="45" customHeight="1" x14ac:dyDescent="0.25">
      <c r="A65" s="2" t="s">
        <v>415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57</v>
      </c>
      <c r="G65" s="2" t="s">
        <v>416</v>
      </c>
      <c r="H65" s="2" t="s">
        <v>416</v>
      </c>
      <c r="I65" s="2" t="s">
        <v>417</v>
      </c>
      <c r="J65" s="2" t="s">
        <v>418</v>
      </c>
      <c r="K65" s="2" t="s">
        <v>159</v>
      </c>
      <c r="L65" s="2" t="s">
        <v>174</v>
      </c>
      <c r="M65" s="2" t="s">
        <v>419</v>
      </c>
      <c r="N65" s="2" t="s">
        <v>57</v>
      </c>
      <c r="O65" s="2" t="s">
        <v>370</v>
      </c>
      <c r="P65" s="2" t="s">
        <v>420</v>
      </c>
      <c r="Q65" s="2" t="s">
        <v>66</v>
      </c>
      <c r="R65" s="2" t="s">
        <v>67</v>
      </c>
      <c r="S65" s="2" t="s">
        <v>68</v>
      </c>
      <c r="T65" s="2" t="s">
        <v>69</v>
      </c>
    </row>
    <row r="66" spans="1:20" ht="45" customHeight="1" x14ac:dyDescent="0.25">
      <c r="A66" s="2" t="s">
        <v>421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57</v>
      </c>
      <c r="G66" s="2" t="s">
        <v>422</v>
      </c>
      <c r="H66" s="2" t="s">
        <v>422</v>
      </c>
      <c r="I66" s="2" t="s">
        <v>211</v>
      </c>
      <c r="J66" s="2" t="s">
        <v>423</v>
      </c>
      <c r="K66" s="2" t="s">
        <v>424</v>
      </c>
      <c r="L66" s="2" t="s">
        <v>234</v>
      </c>
      <c r="M66" s="2" t="s">
        <v>141</v>
      </c>
      <c r="N66" s="2" t="s">
        <v>57</v>
      </c>
      <c r="O66" s="2" t="s">
        <v>370</v>
      </c>
      <c r="P66" s="2" t="s">
        <v>425</v>
      </c>
      <c r="Q66" s="2" t="s">
        <v>66</v>
      </c>
      <c r="R66" s="2" t="s">
        <v>67</v>
      </c>
      <c r="S66" s="2" t="s">
        <v>68</v>
      </c>
      <c r="T66" s="2" t="s">
        <v>69</v>
      </c>
    </row>
    <row r="67" spans="1:20" ht="45" customHeight="1" x14ac:dyDescent="0.25">
      <c r="A67" s="2" t="s">
        <v>426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57</v>
      </c>
      <c r="G67" s="2" t="s">
        <v>107</v>
      </c>
      <c r="H67" s="2" t="s">
        <v>107</v>
      </c>
      <c r="I67" s="2" t="s">
        <v>185</v>
      </c>
      <c r="J67" s="2" t="s">
        <v>427</v>
      </c>
      <c r="K67" s="2" t="s">
        <v>428</v>
      </c>
      <c r="L67" s="2" t="s">
        <v>429</v>
      </c>
      <c r="M67" s="2" t="s">
        <v>430</v>
      </c>
      <c r="N67" s="2" t="s">
        <v>57</v>
      </c>
      <c r="O67" s="2" t="s">
        <v>370</v>
      </c>
      <c r="P67" s="2" t="s">
        <v>431</v>
      </c>
      <c r="Q67" s="2" t="s">
        <v>66</v>
      </c>
      <c r="R67" s="2" t="s">
        <v>67</v>
      </c>
      <c r="S67" s="2" t="s">
        <v>68</v>
      </c>
      <c r="T67" s="2" t="s">
        <v>69</v>
      </c>
    </row>
    <row r="68" spans="1:20" ht="45" customHeight="1" x14ac:dyDescent="0.25">
      <c r="A68" s="2" t="s">
        <v>432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57</v>
      </c>
      <c r="G68" s="2" t="s">
        <v>272</v>
      </c>
      <c r="H68" s="2" t="s">
        <v>272</v>
      </c>
      <c r="I68" s="2" t="s">
        <v>116</v>
      </c>
      <c r="J68" s="2" t="s">
        <v>117</v>
      </c>
      <c r="K68" s="2" t="s">
        <v>433</v>
      </c>
      <c r="L68" s="2" t="s">
        <v>194</v>
      </c>
      <c r="M68" s="2" t="s">
        <v>434</v>
      </c>
      <c r="N68" s="2" t="s">
        <v>57</v>
      </c>
      <c r="O68" s="2" t="s">
        <v>370</v>
      </c>
      <c r="P68" s="2" t="s">
        <v>435</v>
      </c>
      <c r="Q68" s="2" t="s">
        <v>66</v>
      </c>
      <c r="R68" s="2" t="s">
        <v>67</v>
      </c>
      <c r="S68" s="2" t="s">
        <v>68</v>
      </c>
      <c r="T68" s="2" t="s">
        <v>69</v>
      </c>
    </row>
    <row r="69" spans="1:20" ht="45" customHeight="1" x14ac:dyDescent="0.25">
      <c r="A69" s="2" t="s">
        <v>436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57</v>
      </c>
      <c r="G69" s="2" t="s">
        <v>397</v>
      </c>
      <c r="H69" s="2" t="s">
        <v>397</v>
      </c>
      <c r="I69" s="2" t="s">
        <v>92</v>
      </c>
      <c r="J69" s="2" t="s">
        <v>93</v>
      </c>
      <c r="K69" s="2" t="s">
        <v>437</v>
      </c>
      <c r="L69" s="2" t="s">
        <v>438</v>
      </c>
      <c r="M69" s="2" t="s">
        <v>326</v>
      </c>
      <c r="N69" s="2" t="s">
        <v>57</v>
      </c>
      <c r="O69" s="2" t="s">
        <v>370</v>
      </c>
      <c r="P69" s="2" t="s">
        <v>439</v>
      </c>
      <c r="Q69" s="2" t="s">
        <v>66</v>
      </c>
      <c r="R69" s="2" t="s">
        <v>67</v>
      </c>
      <c r="S69" s="2" t="s">
        <v>68</v>
      </c>
      <c r="T69" s="2" t="s">
        <v>69</v>
      </c>
    </row>
    <row r="70" spans="1:20" ht="45" customHeight="1" x14ac:dyDescent="0.25">
      <c r="A70" s="2" t="s">
        <v>440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57</v>
      </c>
      <c r="G70" s="2" t="s">
        <v>107</v>
      </c>
      <c r="H70" s="2" t="s">
        <v>107</v>
      </c>
      <c r="I70" s="2" t="s">
        <v>185</v>
      </c>
      <c r="J70" s="2" t="s">
        <v>441</v>
      </c>
      <c r="K70" s="2" t="s">
        <v>442</v>
      </c>
      <c r="L70" s="2" t="s">
        <v>443</v>
      </c>
      <c r="M70" s="2" t="s">
        <v>444</v>
      </c>
      <c r="N70" s="2" t="s">
        <v>57</v>
      </c>
      <c r="O70" s="2" t="s">
        <v>113</v>
      </c>
      <c r="P70" s="2" t="s">
        <v>445</v>
      </c>
      <c r="Q70" s="2" t="s">
        <v>66</v>
      </c>
      <c r="R70" s="2" t="s">
        <v>67</v>
      </c>
      <c r="S70" s="2" t="s">
        <v>68</v>
      </c>
      <c r="T70" s="2" t="s">
        <v>69</v>
      </c>
    </row>
    <row r="71" spans="1:20" ht="45" customHeight="1" x14ac:dyDescent="0.25">
      <c r="A71" s="2" t="s">
        <v>446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57</v>
      </c>
      <c r="G71" s="2" t="s">
        <v>447</v>
      </c>
      <c r="H71" s="2" t="s">
        <v>447</v>
      </c>
      <c r="I71" s="2" t="s">
        <v>59</v>
      </c>
      <c r="J71" s="2" t="s">
        <v>448</v>
      </c>
      <c r="K71" s="2" t="s">
        <v>449</v>
      </c>
      <c r="L71" s="2" t="s">
        <v>450</v>
      </c>
      <c r="M71" s="2" t="s">
        <v>451</v>
      </c>
      <c r="N71" s="2" t="s">
        <v>57</v>
      </c>
      <c r="O71" s="2" t="s">
        <v>113</v>
      </c>
      <c r="P71" s="2" t="s">
        <v>452</v>
      </c>
      <c r="Q71" s="2" t="s">
        <v>66</v>
      </c>
      <c r="R71" s="2" t="s">
        <v>67</v>
      </c>
      <c r="S71" s="2" t="s">
        <v>68</v>
      </c>
      <c r="T71" s="2" t="s">
        <v>69</v>
      </c>
    </row>
    <row r="72" spans="1:20" ht="45" customHeight="1" x14ac:dyDescent="0.25">
      <c r="A72" s="2" t="s">
        <v>453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57</v>
      </c>
      <c r="G72" s="2" t="s">
        <v>84</v>
      </c>
      <c r="H72" s="2" t="s">
        <v>84</v>
      </c>
      <c r="I72" s="2" t="s">
        <v>323</v>
      </c>
      <c r="J72" s="2" t="s">
        <v>146</v>
      </c>
      <c r="K72" s="2" t="s">
        <v>449</v>
      </c>
      <c r="L72" s="2" t="s">
        <v>454</v>
      </c>
      <c r="M72" s="2" t="s">
        <v>263</v>
      </c>
      <c r="N72" s="2" t="s">
        <v>57</v>
      </c>
      <c r="O72" s="2" t="s">
        <v>113</v>
      </c>
      <c r="P72" s="2" t="s">
        <v>455</v>
      </c>
      <c r="Q72" s="2" t="s">
        <v>66</v>
      </c>
      <c r="R72" s="2" t="s">
        <v>67</v>
      </c>
      <c r="S72" s="2" t="s">
        <v>68</v>
      </c>
      <c r="T72" s="2" t="s">
        <v>69</v>
      </c>
    </row>
    <row r="73" spans="1:20" ht="45" customHeight="1" x14ac:dyDescent="0.25">
      <c r="A73" s="2" t="s">
        <v>456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57</v>
      </c>
      <c r="G73" s="2" t="s">
        <v>447</v>
      </c>
      <c r="H73" s="2" t="s">
        <v>447</v>
      </c>
      <c r="I73" s="2" t="s">
        <v>59</v>
      </c>
      <c r="J73" s="2" t="s">
        <v>457</v>
      </c>
      <c r="K73" s="2" t="s">
        <v>458</v>
      </c>
      <c r="L73" s="2" t="s">
        <v>459</v>
      </c>
      <c r="M73" s="2" t="s">
        <v>141</v>
      </c>
      <c r="N73" s="2" t="s">
        <v>57</v>
      </c>
      <c r="O73" s="2" t="s">
        <v>113</v>
      </c>
      <c r="P73" s="2" t="s">
        <v>460</v>
      </c>
      <c r="Q73" s="2" t="s">
        <v>66</v>
      </c>
      <c r="R73" s="2" t="s">
        <v>67</v>
      </c>
      <c r="S73" s="2" t="s">
        <v>68</v>
      </c>
      <c r="T73" s="2" t="s">
        <v>69</v>
      </c>
    </row>
    <row r="74" spans="1:20" ht="45" customHeight="1" x14ac:dyDescent="0.25">
      <c r="A74" s="2" t="s">
        <v>461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57</v>
      </c>
      <c r="G74" s="2" t="s">
        <v>225</v>
      </c>
      <c r="H74" s="2" t="s">
        <v>225</v>
      </c>
      <c r="I74" s="2" t="s">
        <v>462</v>
      </c>
      <c r="J74" s="2" t="s">
        <v>463</v>
      </c>
      <c r="K74" s="2" t="s">
        <v>464</v>
      </c>
      <c r="L74" s="2" t="s">
        <v>465</v>
      </c>
      <c r="M74" s="2" t="s">
        <v>430</v>
      </c>
      <c r="N74" s="2" t="s">
        <v>57</v>
      </c>
      <c r="O74" s="2" t="s">
        <v>113</v>
      </c>
      <c r="P74" s="2" t="s">
        <v>466</v>
      </c>
      <c r="Q74" s="2" t="s">
        <v>66</v>
      </c>
      <c r="R74" s="2" t="s">
        <v>67</v>
      </c>
      <c r="S74" s="2" t="s">
        <v>68</v>
      </c>
      <c r="T74" s="2" t="s">
        <v>69</v>
      </c>
    </row>
    <row r="75" spans="1:20" ht="45" customHeight="1" x14ac:dyDescent="0.25">
      <c r="A75" s="2" t="s">
        <v>467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57</v>
      </c>
      <c r="G75" s="2" t="s">
        <v>373</v>
      </c>
      <c r="H75" s="2" t="s">
        <v>373</v>
      </c>
      <c r="I75" s="2" t="s">
        <v>145</v>
      </c>
      <c r="J75" s="2" t="s">
        <v>468</v>
      </c>
      <c r="K75" s="2" t="s">
        <v>469</v>
      </c>
      <c r="L75" s="2" t="s">
        <v>470</v>
      </c>
      <c r="M75" s="2" t="s">
        <v>471</v>
      </c>
      <c r="N75" s="2" t="s">
        <v>57</v>
      </c>
      <c r="O75" s="2" t="s">
        <v>113</v>
      </c>
      <c r="P75" s="2" t="s">
        <v>472</v>
      </c>
      <c r="Q75" s="2" t="s">
        <v>66</v>
      </c>
      <c r="R75" s="2" t="s">
        <v>67</v>
      </c>
      <c r="S75" s="2" t="s">
        <v>68</v>
      </c>
      <c r="T75" s="2" t="s">
        <v>69</v>
      </c>
    </row>
    <row r="76" spans="1:20" ht="45" customHeight="1" x14ac:dyDescent="0.25">
      <c r="A76" s="2" t="s">
        <v>473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57</v>
      </c>
      <c r="G76" s="2" t="s">
        <v>144</v>
      </c>
      <c r="H76" s="2" t="s">
        <v>144</v>
      </c>
      <c r="I76" s="2" t="s">
        <v>474</v>
      </c>
      <c r="J76" s="2" t="s">
        <v>475</v>
      </c>
      <c r="K76" s="2" t="s">
        <v>476</v>
      </c>
      <c r="L76" s="2" t="s">
        <v>120</v>
      </c>
      <c r="M76" s="2" t="s">
        <v>477</v>
      </c>
      <c r="N76" s="2" t="s">
        <v>57</v>
      </c>
      <c r="O76" s="2" t="s">
        <v>113</v>
      </c>
      <c r="P76" s="2" t="s">
        <v>478</v>
      </c>
      <c r="Q76" s="2" t="s">
        <v>66</v>
      </c>
      <c r="R76" s="2" t="s">
        <v>67</v>
      </c>
      <c r="S76" s="2" t="s">
        <v>68</v>
      </c>
      <c r="T76" s="2" t="s">
        <v>69</v>
      </c>
    </row>
    <row r="77" spans="1:20" ht="45" customHeight="1" x14ac:dyDescent="0.25">
      <c r="A77" s="2" t="s">
        <v>479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57</v>
      </c>
      <c r="G77" s="2" t="s">
        <v>292</v>
      </c>
      <c r="H77" s="2" t="s">
        <v>292</v>
      </c>
      <c r="I77" s="2" t="s">
        <v>273</v>
      </c>
      <c r="J77" s="2" t="s">
        <v>274</v>
      </c>
      <c r="K77" s="2" t="s">
        <v>480</v>
      </c>
      <c r="L77" s="2" t="s">
        <v>481</v>
      </c>
      <c r="M77" s="2" t="s">
        <v>120</v>
      </c>
      <c r="N77" s="2" t="s">
        <v>57</v>
      </c>
      <c r="O77" s="2" t="s">
        <v>113</v>
      </c>
      <c r="P77" s="2" t="s">
        <v>482</v>
      </c>
      <c r="Q77" s="2" t="s">
        <v>66</v>
      </c>
      <c r="R77" s="2" t="s">
        <v>67</v>
      </c>
      <c r="S77" s="2" t="s">
        <v>68</v>
      </c>
      <c r="T77" s="2" t="s">
        <v>69</v>
      </c>
    </row>
    <row r="78" spans="1:20" ht="45" customHeight="1" x14ac:dyDescent="0.25">
      <c r="A78" s="2" t="s">
        <v>483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57</v>
      </c>
      <c r="G78" s="2" t="s">
        <v>335</v>
      </c>
      <c r="H78" s="2" t="s">
        <v>335</v>
      </c>
      <c r="I78" s="2" t="s">
        <v>336</v>
      </c>
      <c r="J78" s="2" t="s">
        <v>337</v>
      </c>
      <c r="K78" s="2" t="s">
        <v>484</v>
      </c>
      <c r="L78" s="2" t="s">
        <v>201</v>
      </c>
      <c r="M78" s="2" t="s">
        <v>485</v>
      </c>
      <c r="N78" s="2" t="s">
        <v>57</v>
      </c>
      <c r="O78" s="2" t="s">
        <v>113</v>
      </c>
      <c r="P78" s="2" t="s">
        <v>486</v>
      </c>
      <c r="Q78" s="2" t="s">
        <v>66</v>
      </c>
      <c r="R78" s="2" t="s">
        <v>67</v>
      </c>
      <c r="S78" s="2" t="s">
        <v>68</v>
      </c>
      <c r="T78" s="2" t="s">
        <v>69</v>
      </c>
    </row>
    <row r="79" spans="1:20" ht="45" customHeight="1" x14ac:dyDescent="0.25">
      <c r="A79" s="2" t="s">
        <v>487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57</v>
      </c>
      <c r="G79" s="2" t="s">
        <v>99</v>
      </c>
      <c r="H79" s="2" t="s">
        <v>99</v>
      </c>
      <c r="I79" s="2" t="s">
        <v>273</v>
      </c>
      <c r="J79" s="2" t="s">
        <v>274</v>
      </c>
      <c r="K79" s="2" t="s">
        <v>488</v>
      </c>
      <c r="L79" s="2" t="s">
        <v>300</v>
      </c>
      <c r="M79" s="2" t="s">
        <v>489</v>
      </c>
      <c r="N79" s="2" t="s">
        <v>57</v>
      </c>
      <c r="O79" s="2" t="s">
        <v>113</v>
      </c>
      <c r="P79" s="2" t="s">
        <v>490</v>
      </c>
      <c r="Q79" s="2" t="s">
        <v>66</v>
      </c>
      <c r="R79" s="2" t="s">
        <v>67</v>
      </c>
      <c r="S79" s="2" t="s">
        <v>68</v>
      </c>
      <c r="T79" s="2" t="s">
        <v>69</v>
      </c>
    </row>
    <row r="80" spans="1:20" ht="45" customHeight="1" x14ac:dyDescent="0.25">
      <c r="A80" s="2" t="s">
        <v>491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57</v>
      </c>
      <c r="G80" s="2" t="s">
        <v>99</v>
      </c>
      <c r="H80" s="2" t="s">
        <v>99</v>
      </c>
      <c r="I80" s="2" t="s">
        <v>492</v>
      </c>
      <c r="J80" s="2" t="s">
        <v>493</v>
      </c>
      <c r="K80" s="2" t="s">
        <v>494</v>
      </c>
      <c r="L80" s="2" t="s">
        <v>495</v>
      </c>
      <c r="M80" s="2" t="s">
        <v>496</v>
      </c>
      <c r="N80" s="2" t="s">
        <v>57</v>
      </c>
      <c r="O80" s="2" t="s">
        <v>113</v>
      </c>
      <c r="P80" s="2" t="s">
        <v>497</v>
      </c>
      <c r="Q80" s="2" t="s">
        <v>66</v>
      </c>
      <c r="R80" s="2" t="s">
        <v>67</v>
      </c>
      <c r="S80" s="2" t="s">
        <v>68</v>
      </c>
      <c r="T80" s="2" t="s">
        <v>69</v>
      </c>
    </row>
    <row r="81" spans="1:20" ht="45" customHeight="1" x14ac:dyDescent="0.25">
      <c r="A81" s="2" t="s">
        <v>498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57</v>
      </c>
      <c r="G81" s="2" t="s">
        <v>373</v>
      </c>
      <c r="H81" s="2" t="s">
        <v>373</v>
      </c>
      <c r="I81" s="2" t="s">
        <v>100</v>
      </c>
      <c r="J81" s="2" t="s">
        <v>499</v>
      </c>
      <c r="K81" s="2" t="s">
        <v>500</v>
      </c>
      <c r="L81" s="2" t="s">
        <v>399</v>
      </c>
      <c r="M81" s="2" t="s">
        <v>501</v>
      </c>
      <c r="N81" s="2" t="s">
        <v>57</v>
      </c>
      <c r="O81" s="2" t="s">
        <v>113</v>
      </c>
      <c r="P81" s="2" t="s">
        <v>502</v>
      </c>
      <c r="Q81" s="2" t="s">
        <v>66</v>
      </c>
      <c r="R81" s="2" t="s">
        <v>67</v>
      </c>
      <c r="S81" s="2" t="s">
        <v>68</v>
      </c>
      <c r="T81" s="2" t="s">
        <v>69</v>
      </c>
    </row>
    <row r="82" spans="1:20" ht="45" customHeight="1" x14ac:dyDescent="0.25">
      <c r="A82" s="2" t="s">
        <v>503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57</v>
      </c>
      <c r="G82" s="2" t="s">
        <v>99</v>
      </c>
      <c r="H82" s="2" t="s">
        <v>99</v>
      </c>
      <c r="I82" s="2" t="s">
        <v>116</v>
      </c>
      <c r="J82" s="2" t="s">
        <v>117</v>
      </c>
      <c r="K82" s="2" t="s">
        <v>500</v>
      </c>
      <c r="L82" s="2" t="s">
        <v>504</v>
      </c>
      <c r="M82" s="2" t="s">
        <v>505</v>
      </c>
      <c r="N82" s="2" t="s">
        <v>57</v>
      </c>
      <c r="O82" s="2" t="s">
        <v>113</v>
      </c>
      <c r="P82" s="2" t="s">
        <v>506</v>
      </c>
      <c r="Q82" s="2" t="s">
        <v>66</v>
      </c>
      <c r="R82" s="2" t="s">
        <v>67</v>
      </c>
      <c r="S82" s="2" t="s">
        <v>68</v>
      </c>
      <c r="T82" s="2" t="s">
        <v>69</v>
      </c>
    </row>
    <row r="83" spans="1:20" ht="45" customHeight="1" x14ac:dyDescent="0.25">
      <c r="A83" s="2" t="s">
        <v>507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57</v>
      </c>
      <c r="G83" s="2" t="s">
        <v>123</v>
      </c>
      <c r="H83" s="2" t="s">
        <v>123</v>
      </c>
      <c r="I83" s="2" t="s">
        <v>417</v>
      </c>
      <c r="J83" s="2" t="s">
        <v>418</v>
      </c>
      <c r="K83" s="2" t="s">
        <v>508</v>
      </c>
      <c r="L83" s="2" t="s">
        <v>509</v>
      </c>
      <c r="M83" s="2" t="s">
        <v>451</v>
      </c>
      <c r="N83" s="2" t="s">
        <v>57</v>
      </c>
      <c r="O83" s="2" t="s">
        <v>113</v>
      </c>
      <c r="P83" s="2" t="s">
        <v>510</v>
      </c>
      <c r="Q83" s="2" t="s">
        <v>66</v>
      </c>
      <c r="R83" s="2" t="s">
        <v>67</v>
      </c>
      <c r="S83" s="2" t="s">
        <v>68</v>
      </c>
      <c r="T83" s="2" t="s">
        <v>69</v>
      </c>
    </row>
    <row r="84" spans="1:20" ht="45" customHeight="1" x14ac:dyDescent="0.25">
      <c r="A84" s="2" t="s">
        <v>511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57</v>
      </c>
      <c r="G84" s="2" t="s">
        <v>272</v>
      </c>
      <c r="H84" s="2" t="s">
        <v>272</v>
      </c>
      <c r="I84" s="2" t="s">
        <v>273</v>
      </c>
      <c r="J84" s="2" t="s">
        <v>274</v>
      </c>
      <c r="K84" s="2" t="s">
        <v>512</v>
      </c>
      <c r="L84" s="2" t="s">
        <v>195</v>
      </c>
      <c r="M84" s="2" t="s">
        <v>513</v>
      </c>
      <c r="N84" s="2" t="s">
        <v>57</v>
      </c>
      <c r="O84" s="2" t="s">
        <v>113</v>
      </c>
      <c r="P84" s="2" t="s">
        <v>514</v>
      </c>
      <c r="Q84" s="2" t="s">
        <v>66</v>
      </c>
      <c r="R84" s="2" t="s">
        <v>67</v>
      </c>
      <c r="S84" s="2" t="s">
        <v>68</v>
      </c>
      <c r="T84" s="2" t="s">
        <v>69</v>
      </c>
    </row>
    <row r="85" spans="1:20" ht="45" customHeight="1" x14ac:dyDescent="0.25">
      <c r="A85" s="2" t="s">
        <v>515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57</v>
      </c>
      <c r="G85" s="2" t="s">
        <v>516</v>
      </c>
      <c r="H85" s="2" t="s">
        <v>516</v>
      </c>
      <c r="I85" s="2" t="s">
        <v>211</v>
      </c>
      <c r="J85" s="2" t="s">
        <v>517</v>
      </c>
      <c r="K85" s="2" t="s">
        <v>518</v>
      </c>
      <c r="L85" s="2" t="s">
        <v>63</v>
      </c>
      <c r="M85" s="2" t="s">
        <v>519</v>
      </c>
      <c r="N85" s="2" t="s">
        <v>57</v>
      </c>
      <c r="O85" s="2" t="s">
        <v>113</v>
      </c>
      <c r="P85" s="2" t="s">
        <v>520</v>
      </c>
      <c r="Q85" s="2" t="s">
        <v>66</v>
      </c>
      <c r="R85" s="2" t="s">
        <v>67</v>
      </c>
      <c r="S85" s="2" t="s">
        <v>68</v>
      </c>
      <c r="T85" s="2" t="s">
        <v>69</v>
      </c>
    </row>
    <row r="86" spans="1:20" ht="45" customHeight="1" x14ac:dyDescent="0.25">
      <c r="A86" s="2" t="s">
        <v>521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57</v>
      </c>
      <c r="G86" s="2" t="s">
        <v>522</v>
      </c>
      <c r="H86" s="2" t="s">
        <v>522</v>
      </c>
      <c r="I86" s="2" t="s">
        <v>211</v>
      </c>
      <c r="J86" s="2" t="s">
        <v>423</v>
      </c>
      <c r="K86" s="2" t="s">
        <v>523</v>
      </c>
      <c r="L86" s="2" t="s">
        <v>524</v>
      </c>
      <c r="M86" s="2" t="s">
        <v>141</v>
      </c>
      <c r="N86" s="2" t="s">
        <v>57</v>
      </c>
      <c r="O86" s="2" t="s">
        <v>113</v>
      </c>
      <c r="P86" s="2" t="s">
        <v>525</v>
      </c>
      <c r="Q86" s="2" t="s">
        <v>66</v>
      </c>
      <c r="R86" s="2" t="s">
        <v>67</v>
      </c>
      <c r="S86" s="2" t="s">
        <v>68</v>
      </c>
      <c r="T86" s="2" t="s">
        <v>69</v>
      </c>
    </row>
    <row r="87" spans="1:20" ht="45" customHeight="1" x14ac:dyDescent="0.25">
      <c r="A87" s="2" t="s">
        <v>526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57</v>
      </c>
      <c r="G87" s="2" t="s">
        <v>527</v>
      </c>
      <c r="H87" s="2" t="s">
        <v>527</v>
      </c>
      <c r="I87" s="2" t="s">
        <v>528</v>
      </c>
      <c r="J87" s="2" t="s">
        <v>528</v>
      </c>
      <c r="K87" s="2" t="s">
        <v>529</v>
      </c>
      <c r="L87" s="2" t="s">
        <v>530</v>
      </c>
      <c r="M87" s="2" t="s">
        <v>531</v>
      </c>
      <c r="N87" s="2" t="s">
        <v>57</v>
      </c>
      <c r="O87" s="2" t="s">
        <v>113</v>
      </c>
      <c r="P87" s="2" t="s">
        <v>532</v>
      </c>
      <c r="Q87" s="2" t="s">
        <v>66</v>
      </c>
      <c r="R87" s="2" t="s">
        <v>67</v>
      </c>
      <c r="S87" s="2" t="s">
        <v>68</v>
      </c>
      <c r="T87" s="2" t="s">
        <v>69</v>
      </c>
    </row>
    <row r="88" spans="1:20" ht="45" customHeight="1" x14ac:dyDescent="0.25">
      <c r="A88" s="2" t="s">
        <v>533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57</v>
      </c>
      <c r="G88" s="2" t="s">
        <v>99</v>
      </c>
      <c r="H88" s="2" t="s">
        <v>99</v>
      </c>
      <c r="I88" s="2" t="s">
        <v>534</v>
      </c>
      <c r="J88" s="2" t="s">
        <v>535</v>
      </c>
      <c r="K88" s="2" t="s">
        <v>536</v>
      </c>
      <c r="L88" s="2" t="s">
        <v>264</v>
      </c>
      <c r="M88" s="2" t="s">
        <v>505</v>
      </c>
      <c r="N88" s="2" t="s">
        <v>57</v>
      </c>
      <c r="O88" s="2" t="s">
        <v>113</v>
      </c>
      <c r="P88" s="2" t="s">
        <v>537</v>
      </c>
      <c r="Q88" s="2" t="s">
        <v>66</v>
      </c>
      <c r="R88" s="2" t="s">
        <v>67</v>
      </c>
      <c r="S88" s="2" t="s">
        <v>68</v>
      </c>
      <c r="T88" s="2" t="s">
        <v>69</v>
      </c>
    </row>
    <row r="89" spans="1:20" ht="45" customHeight="1" x14ac:dyDescent="0.25">
      <c r="A89" s="2" t="s">
        <v>538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57</v>
      </c>
      <c r="G89" s="2" t="s">
        <v>225</v>
      </c>
      <c r="H89" s="2" t="s">
        <v>225</v>
      </c>
      <c r="I89" s="2" t="s">
        <v>273</v>
      </c>
      <c r="J89" s="2" t="s">
        <v>274</v>
      </c>
      <c r="K89" s="2" t="s">
        <v>539</v>
      </c>
      <c r="L89" s="2" t="s">
        <v>141</v>
      </c>
      <c r="M89" s="2" t="s">
        <v>540</v>
      </c>
      <c r="N89" s="2" t="s">
        <v>57</v>
      </c>
      <c r="O89" s="2" t="s">
        <v>113</v>
      </c>
      <c r="P89" s="2" t="s">
        <v>541</v>
      </c>
      <c r="Q89" s="2" t="s">
        <v>66</v>
      </c>
      <c r="R89" s="2" t="s">
        <v>67</v>
      </c>
      <c r="S89" s="2" t="s">
        <v>68</v>
      </c>
      <c r="T89" s="2" t="s">
        <v>69</v>
      </c>
    </row>
    <row r="90" spans="1:20" ht="45" customHeight="1" x14ac:dyDescent="0.25">
      <c r="A90" s="2" t="s">
        <v>542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57</v>
      </c>
      <c r="G90" s="2" t="s">
        <v>516</v>
      </c>
      <c r="H90" s="2" t="s">
        <v>516</v>
      </c>
      <c r="I90" s="2" t="s">
        <v>211</v>
      </c>
      <c r="J90" s="2" t="s">
        <v>543</v>
      </c>
      <c r="K90" s="2" t="s">
        <v>544</v>
      </c>
      <c r="L90" s="2" t="s">
        <v>545</v>
      </c>
      <c r="M90" s="2" t="s">
        <v>546</v>
      </c>
      <c r="N90" s="2" t="s">
        <v>57</v>
      </c>
      <c r="O90" s="2" t="s">
        <v>113</v>
      </c>
      <c r="P90" s="2" t="s">
        <v>547</v>
      </c>
      <c r="Q90" s="2" t="s">
        <v>66</v>
      </c>
      <c r="R90" s="2" t="s">
        <v>67</v>
      </c>
      <c r="S90" s="2" t="s">
        <v>68</v>
      </c>
      <c r="T90" s="2" t="s">
        <v>69</v>
      </c>
    </row>
    <row r="91" spans="1:20" ht="45" customHeight="1" x14ac:dyDescent="0.25">
      <c r="A91" s="2" t="s">
        <v>548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57</v>
      </c>
      <c r="G91" s="2" t="s">
        <v>549</v>
      </c>
      <c r="H91" s="2" t="s">
        <v>549</v>
      </c>
      <c r="I91" s="2" t="s">
        <v>550</v>
      </c>
      <c r="J91" s="2" t="s">
        <v>551</v>
      </c>
      <c r="K91" s="2" t="s">
        <v>552</v>
      </c>
      <c r="L91" s="2" t="s">
        <v>234</v>
      </c>
      <c r="M91" s="2" t="s">
        <v>553</v>
      </c>
      <c r="N91" s="2" t="s">
        <v>57</v>
      </c>
      <c r="O91" s="2" t="s">
        <v>113</v>
      </c>
      <c r="P91" s="2" t="s">
        <v>554</v>
      </c>
      <c r="Q91" s="2" t="s">
        <v>66</v>
      </c>
      <c r="R91" s="2" t="s">
        <v>67</v>
      </c>
      <c r="S91" s="2" t="s">
        <v>68</v>
      </c>
      <c r="T91" s="2" t="s">
        <v>69</v>
      </c>
    </row>
    <row r="92" spans="1:20" ht="45" customHeight="1" x14ac:dyDescent="0.25">
      <c r="A92" s="2" t="s">
        <v>555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57</v>
      </c>
      <c r="G92" s="2" t="s">
        <v>144</v>
      </c>
      <c r="H92" s="2" t="s">
        <v>144</v>
      </c>
      <c r="I92" s="2" t="s">
        <v>474</v>
      </c>
      <c r="J92" s="2" t="s">
        <v>475</v>
      </c>
      <c r="K92" s="2" t="s">
        <v>552</v>
      </c>
      <c r="L92" s="2" t="s">
        <v>135</v>
      </c>
      <c r="M92" s="2" t="s">
        <v>556</v>
      </c>
      <c r="N92" s="2" t="s">
        <v>57</v>
      </c>
      <c r="O92" s="2" t="s">
        <v>113</v>
      </c>
      <c r="P92" s="2" t="s">
        <v>557</v>
      </c>
      <c r="Q92" s="2" t="s">
        <v>66</v>
      </c>
      <c r="R92" s="2" t="s">
        <v>67</v>
      </c>
      <c r="S92" s="2" t="s">
        <v>68</v>
      </c>
      <c r="T92" s="2" t="s">
        <v>69</v>
      </c>
    </row>
    <row r="93" spans="1:20" ht="45" customHeight="1" x14ac:dyDescent="0.25">
      <c r="A93" s="2" t="s">
        <v>558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57</v>
      </c>
      <c r="G93" s="2" t="s">
        <v>559</v>
      </c>
      <c r="H93" s="2" t="s">
        <v>559</v>
      </c>
      <c r="I93" s="2" t="s">
        <v>59</v>
      </c>
      <c r="J93" s="2" t="s">
        <v>560</v>
      </c>
      <c r="K93" s="2" t="s">
        <v>552</v>
      </c>
      <c r="L93" s="2" t="s">
        <v>561</v>
      </c>
      <c r="M93" s="2" t="s">
        <v>57</v>
      </c>
      <c r="N93" s="2" t="s">
        <v>57</v>
      </c>
      <c r="O93" s="2" t="s">
        <v>113</v>
      </c>
      <c r="P93" s="2" t="s">
        <v>562</v>
      </c>
      <c r="Q93" s="2" t="s">
        <v>66</v>
      </c>
      <c r="R93" s="2" t="s">
        <v>67</v>
      </c>
      <c r="S93" s="2" t="s">
        <v>68</v>
      </c>
      <c r="T93" s="2" t="s">
        <v>69</v>
      </c>
    </row>
    <row r="94" spans="1:20" ht="45" customHeight="1" x14ac:dyDescent="0.25">
      <c r="A94" s="2" t="s">
        <v>563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57</v>
      </c>
      <c r="G94" s="2" t="s">
        <v>564</v>
      </c>
      <c r="H94" s="2" t="s">
        <v>564</v>
      </c>
      <c r="I94" s="2" t="s">
        <v>211</v>
      </c>
      <c r="J94" s="2" t="s">
        <v>565</v>
      </c>
      <c r="K94" s="2" t="s">
        <v>566</v>
      </c>
      <c r="L94" s="2" t="s">
        <v>195</v>
      </c>
      <c r="M94" s="2" t="s">
        <v>567</v>
      </c>
      <c r="N94" s="2" t="s">
        <v>57</v>
      </c>
      <c r="O94" s="2" t="s">
        <v>64</v>
      </c>
      <c r="P94" s="2" t="s">
        <v>568</v>
      </c>
      <c r="Q94" s="2" t="s">
        <v>66</v>
      </c>
      <c r="R94" s="2" t="s">
        <v>67</v>
      </c>
      <c r="S94" s="2" t="s">
        <v>68</v>
      </c>
      <c r="T94" s="2" t="s">
        <v>69</v>
      </c>
    </row>
    <row r="95" spans="1:20" ht="45" customHeight="1" x14ac:dyDescent="0.25">
      <c r="A95" s="2" t="s">
        <v>569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57</v>
      </c>
      <c r="G95" s="2" t="s">
        <v>99</v>
      </c>
      <c r="H95" s="2" t="s">
        <v>99</v>
      </c>
      <c r="I95" s="2" t="s">
        <v>570</v>
      </c>
      <c r="J95" s="2" t="s">
        <v>570</v>
      </c>
      <c r="K95" s="2" t="s">
        <v>571</v>
      </c>
      <c r="L95" s="2" t="s">
        <v>470</v>
      </c>
      <c r="M95" s="2" t="s">
        <v>276</v>
      </c>
      <c r="N95" s="2" t="s">
        <v>57</v>
      </c>
      <c r="O95" s="2" t="s">
        <v>113</v>
      </c>
      <c r="P95" s="2" t="s">
        <v>572</v>
      </c>
      <c r="Q95" s="2" t="s">
        <v>66</v>
      </c>
      <c r="R95" s="2" t="s">
        <v>67</v>
      </c>
      <c r="S95" s="2" t="s">
        <v>68</v>
      </c>
      <c r="T95" s="2" t="s">
        <v>69</v>
      </c>
    </row>
    <row r="96" spans="1:20" ht="45" customHeight="1" x14ac:dyDescent="0.25">
      <c r="A96" s="2" t="s">
        <v>573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57</v>
      </c>
      <c r="G96" s="2" t="s">
        <v>99</v>
      </c>
      <c r="H96" s="2" t="s">
        <v>99</v>
      </c>
      <c r="I96" s="2" t="s">
        <v>574</v>
      </c>
      <c r="J96" s="2" t="s">
        <v>575</v>
      </c>
      <c r="K96" s="2" t="s">
        <v>576</v>
      </c>
      <c r="L96" s="2" t="s">
        <v>577</v>
      </c>
      <c r="M96" s="2" t="s">
        <v>234</v>
      </c>
      <c r="N96" s="2" t="s">
        <v>57</v>
      </c>
      <c r="O96" s="2" t="s">
        <v>113</v>
      </c>
      <c r="P96" s="2" t="s">
        <v>578</v>
      </c>
      <c r="Q96" s="2" t="s">
        <v>66</v>
      </c>
      <c r="R96" s="2" t="s">
        <v>67</v>
      </c>
      <c r="S96" s="2" t="s">
        <v>68</v>
      </c>
      <c r="T96" s="2" t="s">
        <v>69</v>
      </c>
    </row>
    <row r="97" spans="1:20" ht="45" customHeight="1" x14ac:dyDescent="0.25">
      <c r="A97" s="2" t="s">
        <v>579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57</v>
      </c>
      <c r="G97" s="2" t="s">
        <v>580</v>
      </c>
      <c r="H97" s="2" t="s">
        <v>580</v>
      </c>
      <c r="I97" s="2" t="s">
        <v>211</v>
      </c>
      <c r="J97" s="2" t="s">
        <v>517</v>
      </c>
      <c r="K97" s="2" t="s">
        <v>581</v>
      </c>
      <c r="L97" s="2" t="s">
        <v>582</v>
      </c>
      <c r="M97" s="2" t="s">
        <v>188</v>
      </c>
      <c r="N97" s="2" t="s">
        <v>57</v>
      </c>
      <c r="O97" s="2" t="s">
        <v>113</v>
      </c>
      <c r="P97" s="2" t="s">
        <v>583</v>
      </c>
      <c r="Q97" s="2" t="s">
        <v>66</v>
      </c>
      <c r="R97" s="2" t="s">
        <v>67</v>
      </c>
      <c r="S97" s="2" t="s">
        <v>68</v>
      </c>
      <c r="T97" s="2" t="s">
        <v>69</v>
      </c>
    </row>
    <row r="98" spans="1:20" ht="45" customHeight="1" x14ac:dyDescent="0.25">
      <c r="A98" s="2" t="s">
        <v>584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57</v>
      </c>
      <c r="G98" s="2" t="s">
        <v>335</v>
      </c>
      <c r="H98" s="2" t="s">
        <v>335</v>
      </c>
      <c r="I98" s="2" t="s">
        <v>534</v>
      </c>
      <c r="J98" s="2" t="s">
        <v>535</v>
      </c>
      <c r="K98" s="2" t="s">
        <v>585</v>
      </c>
      <c r="L98" s="2" t="s">
        <v>586</v>
      </c>
      <c r="M98" s="2" t="s">
        <v>587</v>
      </c>
      <c r="N98" s="2" t="s">
        <v>57</v>
      </c>
      <c r="O98" s="2" t="s">
        <v>113</v>
      </c>
      <c r="P98" s="2" t="s">
        <v>588</v>
      </c>
      <c r="Q98" s="2" t="s">
        <v>66</v>
      </c>
      <c r="R98" s="2" t="s">
        <v>67</v>
      </c>
      <c r="S98" s="2" t="s">
        <v>68</v>
      </c>
      <c r="T98" s="2" t="s">
        <v>69</v>
      </c>
    </row>
    <row r="99" spans="1:20" ht="45" customHeight="1" x14ac:dyDescent="0.25">
      <c r="A99" s="2" t="s">
        <v>589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57</v>
      </c>
      <c r="G99" s="2" t="s">
        <v>123</v>
      </c>
      <c r="H99" s="2" t="s">
        <v>123</v>
      </c>
      <c r="I99" s="2" t="s">
        <v>72</v>
      </c>
      <c r="J99" s="2" t="s">
        <v>138</v>
      </c>
      <c r="K99" s="2" t="s">
        <v>590</v>
      </c>
      <c r="L99" s="2" t="s">
        <v>591</v>
      </c>
      <c r="M99" s="2" t="s">
        <v>592</v>
      </c>
      <c r="N99" s="2" t="s">
        <v>57</v>
      </c>
      <c r="O99" s="2" t="s">
        <v>113</v>
      </c>
      <c r="P99" s="2" t="s">
        <v>593</v>
      </c>
      <c r="Q99" s="2" t="s">
        <v>66</v>
      </c>
      <c r="R99" s="2" t="s">
        <v>67</v>
      </c>
      <c r="S99" s="2" t="s">
        <v>68</v>
      </c>
      <c r="T99" s="2" t="s">
        <v>69</v>
      </c>
    </row>
    <row r="100" spans="1:20" ht="45" customHeight="1" x14ac:dyDescent="0.25">
      <c r="A100" s="2" t="s">
        <v>594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57</v>
      </c>
      <c r="G100" s="2" t="s">
        <v>107</v>
      </c>
      <c r="H100" s="2" t="s">
        <v>107</v>
      </c>
      <c r="I100" s="2" t="s">
        <v>382</v>
      </c>
      <c r="J100" s="2" t="s">
        <v>595</v>
      </c>
      <c r="K100" s="2" t="s">
        <v>596</v>
      </c>
      <c r="L100" s="2" t="s">
        <v>597</v>
      </c>
      <c r="M100" s="2" t="s">
        <v>587</v>
      </c>
      <c r="N100" s="2" t="s">
        <v>57</v>
      </c>
      <c r="O100" s="2" t="s">
        <v>113</v>
      </c>
      <c r="P100" s="2" t="s">
        <v>598</v>
      </c>
      <c r="Q100" s="2" t="s">
        <v>66</v>
      </c>
      <c r="R100" s="2" t="s">
        <v>67</v>
      </c>
      <c r="S100" s="2" t="s">
        <v>68</v>
      </c>
      <c r="T100" s="2" t="s">
        <v>69</v>
      </c>
    </row>
    <row r="101" spans="1:20" ht="45" customHeight="1" x14ac:dyDescent="0.25">
      <c r="A101" s="2" t="s">
        <v>599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57</v>
      </c>
      <c r="G101" s="2" t="s">
        <v>317</v>
      </c>
      <c r="H101" s="2" t="s">
        <v>317</v>
      </c>
      <c r="I101" s="2" t="s">
        <v>211</v>
      </c>
      <c r="J101" s="2" t="s">
        <v>600</v>
      </c>
      <c r="K101" s="2" t="s">
        <v>601</v>
      </c>
      <c r="L101" s="2" t="s">
        <v>602</v>
      </c>
      <c r="M101" s="2" t="s">
        <v>430</v>
      </c>
      <c r="N101" s="2" t="s">
        <v>57</v>
      </c>
      <c r="O101" s="2" t="s">
        <v>64</v>
      </c>
      <c r="P101" s="2" t="s">
        <v>603</v>
      </c>
      <c r="Q101" s="2" t="s">
        <v>66</v>
      </c>
      <c r="R101" s="2" t="s">
        <v>67</v>
      </c>
      <c r="S101" s="2" t="s">
        <v>68</v>
      </c>
      <c r="T101" s="2" t="s">
        <v>69</v>
      </c>
    </row>
    <row r="102" spans="1:20" ht="45" customHeight="1" x14ac:dyDescent="0.25">
      <c r="A102" s="2" t="s">
        <v>604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57</v>
      </c>
      <c r="G102" s="2" t="s">
        <v>317</v>
      </c>
      <c r="H102" s="2" t="s">
        <v>317</v>
      </c>
      <c r="I102" s="2" t="s">
        <v>211</v>
      </c>
      <c r="J102" s="2" t="s">
        <v>600</v>
      </c>
      <c r="K102" s="2" t="s">
        <v>605</v>
      </c>
      <c r="L102" s="2" t="s">
        <v>606</v>
      </c>
      <c r="M102" s="2" t="s">
        <v>607</v>
      </c>
      <c r="N102" s="2" t="s">
        <v>57</v>
      </c>
      <c r="O102" s="2" t="s">
        <v>64</v>
      </c>
      <c r="P102" s="2" t="s">
        <v>608</v>
      </c>
      <c r="Q102" s="2" t="s">
        <v>66</v>
      </c>
      <c r="R102" s="2" t="s">
        <v>67</v>
      </c>
      <c r="S102" s="2" t="s">
        <v>68</v>
      </c>
      <c r="T102" s="2" t="s">
        <v>69</v>
      </c>
    </row>
    <row r="103" spans="1:20" ht="45" customHeight="1" x14ac:dyDescent="0.25">
      <c r="A103" s="2" t="s">
        <v>609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57</v>
      </c>
      <c r="G103" s="2" t="s">
        <v>610</v>
      </c>
      <c r="H103" s="2" t="s">
        <v>610</v>
      </c>
      <c r="I103" s="2" t="s">
        <v>211</v>
      </c>
      <c r="J103" s="2" t="s">
        <v>423</v>
      </c>
      <c r="K103" s="2" t="s">
        <v>611</v>
      </c>
      <c r="L103" s="2" t="s">
        <v>612</v>
      </c>
      <c r="M103" s="2" t="s">
        <v>513</v>
      </c>
      <c r="N103" s="2" t="s">
        <v>57</v>
      </c>
      <c r="O103" s="2" t="s">
        <v>113</v>
      </c>
      <c r="P103" s="2" t="s">
        <v>613</v>
      </c>
      <c r="Q103" s="2" t="s">
        <v>66</v>
      </c>
      <c r="R103" s="2" t="s">
        <v>67</v>
      </c>
      <c r="S103" s="2" t="s">
        <v>68</v>
      </c>
      <c r="T103" s="2" t="s">
        <v>69</v>
      </c>
    </row>
    <row r="104" spans="1:20" ht="45" customHeight="1" x14ac:dyDescent="0.25">
      <c r="A104" s="2" t="s">
        <v>614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57</v>
      </c>
      <c r="G104" s="2" t="s">
        <v>615</v>
      </c>
      <c r="H104" s="2" t="s">
        <v>615</v>
      </c>
      <c r="I104" s="2" t="s">
        <v>59</v>
      </c>
      <c r="J104" s="2" t="s">
        <v>616</v>
      </c>
      <c r="K104" s="2" t="s">
        <v>617</v>
      </c>
      <c r="L104" s="2" t="s">
        <v>434</v>
      </c>
      <c r="M104" s="2" t="s">
        <v>294</v>
      </c>
      <c r="N104" s="2" t="s">
        <v>57</v>
      </c>
      <c r="O104" s="2" t="s">
        <v>113</v>
      </c>
      <c r="P104" s="2" t="s">
        <v>618</v>
      </c>
      <c r="Q104" s="2" t="s">
        <v>66</v>
      </c>
      <c r="R104" s="2" t="s">
        <v>67</v>
      </c>
      <c r="S104" s="2" t="s">
        <v>68</v>
      </c>
      <c r="T104" s="2" t="s">
        <v>69</v>
      </c>
    </row>
    <row r="105" spans="1:20" ht="45" customHeight="1" x14ac:dyDescent="0.25">
      <c r="A105" s="2" t="s">
        <v>619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57</v>
      </c>
      <c r="G105" s="2" t="s">
        <v>447</v>
      </c>
      <c r="H105" s="2" t="s">
        <v>447</v>
      </c>
      <c r="I105" s="2" t="s">
        <v>59</v>
      </c>
      <c r="J105" s="2" t="s">
        <v>620</v>
      </c>
      <c r="K105" s="2" t="s">
        <v>621</v>
      </c>
      <c r="L105" s="2" t="s">
        <v>513</v>
      </c>
      <c r="M105" s="2" t="s">
        <v>622</v>
      </c>
      <c r="N105" s="2" t="s">
        <v>57</v>
      </c>
      <c r="O105" s="2" t="s">
        <v>113</v>
      </c>
      <c r="P105" s="2" t="s">
        <v>623</v>
      </c>
      <c r="Q105" s="2" t="s">
        <v>66</v>
      </c>
      <c r="R105" s="2" t="s">
        <v>67</v>
      </c>
      <c r="S105" s="2" t="s">
        <v>68</v>
      </c>
      <c r="T105" s="2" t="s">
        <v>69</v>
      </c>
    </row>
    <row r="106" spans="1:20" ht="45" customHeight="1" x14ac:dyDescent="0.25">
      <c r="A106" s="2" t="s">
        <v>624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57</v>
      </c>
      <c r="G106" s="2" t="s">
        <v>447</v>
      </c>
      <c r="H106" s="2" t="s">
        <v>447</v>
      </c>
      <c r="I106" s="2" t="s">
        <v>59</v>
      </c>
      <c r="J106" s="2" t="s">
        <v>625</v>
      </c>
      <c r="K106" s="2" t="s">
        <v>626</v>
      </c>
      <c r="L106" s="2" t="s">
        <v>201</v>
      </c>
      <c r="M106" s="2" t="s">
        <v>627</v>
      </c>
      <c r="N106" s="2" t="s">
        <v>57</v>
      </c>
      <c r="O106" s="2" t="s">
        <v>113</v>
      </c>
      <c r="P106" s="2" t="s">
        <v>628</v>
      </c>
      <c r="Q106" s="2" t="s">
        <v>66</v>
      </c>
      <c r="R106" s="2" t="s">
        <v>67</v>
      </c>
      <c r="S106" s="2" t="s">
        <v>68</v>
      </c>
      <c r="T106" s="2" t="s">
        <v>69</v>
      </c>
    </row>
    <row r="107" spans="1:20" ht="45" customHeight="1" x14ac:dyDescent="0.25">
      <c r="A107" s="2" t="s">
        <v>629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57</v>
      </c>
      <c r="G107" s="2" t="s">
        <v>71</v>
      </c>
      <c r="H107" s="2" t="s">
        <v>71</v>
      </c>
      <c r="I107" s="2" t="s">
        <v>72</v>
      </c>
      <c r="J107" s="2" t="s">
        <v>138</v>
      </c>
      <c r="K107" s="2" t="s">
        <v>630</v>
      </c>
      <c r="L107" s="2" t="s">
        <v>470</v>
      </c>
      <c r="M107" s="2" t="s">
        <v>195</v>
      </c>
      <c r="N107" s="2" t="s">
        <v>57</v>
      </c>
      <c r="O107" s="2" t="s">
        <v>113</v>
      </c>
      <c r="P107" s="2" t="s">
        <v>631</v>
      </c>
      <c r="Q107" s="2" t="s">
        <v>66</v>
      </c>
      <c r="R107" s="2" t="s">
        <v>67</v>
      </c>
      <c r="S107" s="2" t="s">
        <v>68</v>
      </c>
      <c r="T107" s="2" t="s">
        <v>69</v>
      </c>
    </row>
    <row r="108" spans="1:20" ht="45" customHeight="1" x14ac:dyDescent="0.25">
      <c r="A108" s="2" t="s">
        <v>632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57</v>
      </c>
      <c r="G108" s="2" t="s">
        <v>633</v>
      </c>
      <c r="H108" s="2" t="s">
        <v>633</v>
      </c>
      <c r="I108" s="2" t="s">
        <v>634</v>
      </c>
      <c r="J108" s="2" t="s">
        <v>635</v>
      </c>
      <c r="K108" s="2" t="s">
        <v>630</v>
      </c>
      <c r="L108" s="2" t="s">
        <v>263</v>
      </c>
      <c r="M108" s="2" t="s">
        <v>148</v>
      </c>
      <c r="N108" s="2" t="s">
        <v>57</v>
      </c>
      <c r="O108" s="2" t="s">
        <v>113</v>
      </c>
      <c r="P108" s="2" t="s">
        <v>636</v>
      </c>
      <c r="Q108" s="2" t="s">
        <v>66</v>
      </c>
      <c r="R108" s="2" t="s">
        <v>67</v>
      </c>
      <c r="S108" s="2" t="s">
        <v>68</v>
      </c>
      <c r="T108" s="2" t="s">
        <v>69</v>
      </c>
    </row>
    <row r="109" spans="1:20" ht="45" customHeight="1" x14ac:dyDescent="0.25">
      <c r="A109" s="2" t="s">
        <v>637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57</v>
      </c>
      <c r="G109" s="2" t="s">
        <v>638</v>
      </c>
      <c r="H109" s="2" t="s">
        <v>638</v>
      </c>
      <c r="I109" s="2" t="s">
        <v>639</v>
      </c>
      <c r="J109" s="2" t="s">
        <v>640</v>
      </c>
      <c r="K109" s="2" t="s">
        <v>641</v>
      </c>
      <c r="L109" s="2" t="s">
        <v>642</v>
      </c>
      <c r="M109" s="2" t="s">
        <v>643</v>
      </c>
      <c r="N109" s="2" t="s">
        <v>57</v>
      </c>
      <c r="O109" s="2" t="s">
        <v>64</v>
      </c>
      <c r="P109" s="2" t="s">
        <v>644</v>
      </c>
      <c r="Q109" s="2" t="s">
        <v>66</v>
      </c>
      <c r="R109" s="2" t="s">
        <v>67</v>
      </c>
      <c r="S109" s="2" t="s">
        <v>68</v>
      </c>
      <c r="T109" s="2" t="s">
        <v>69</v>
      </c>
    </row>
    <row r="110" spans="1:20" ht="45" customHeight="1" x14ac:dyDescent="0.25">
      <c r="A110" s="2" t="s">
        <v>645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57</v>
      </c>
      <c r="G110" s="2" t="s">
        <v>646</v>
      </c>
      <c r="H110" s="2" t="s">
        <v>646</v>
      </c>
      <c r="I110" s="2" t="s">
        <v>211</v>
      </c>
      <c r="J110" s="2" t="s">
        <v>600</v>
      </c>
      <c r="K110" s="2" t="s">
        <v>647</v>
      </c>
      <c r="L110" s="2" t="s">
        <v>385</v>
      </c>
      <c r="M110" s="2" t="s">
        <v>648</v>
      </c>
      <c r="N110" s="2" t="s">
        <v>57</v>
      </c>
      <c r="O110" s="2" t="s">
        <v>64</v>
      </c>
      <c r="P110" s="2" t="s">
        <v>649</v>
      </c>
      <c r="Q110" s="2" t="s">
        <v>66</v>
      </c>
      <c r="R110" s="2" t="s">
        <v>67</v>
      </c>
      <c r="S110" s="2" t="s">
        <v>68</v>
      </c>
      <c r="T110" s="2" t="s">
        <v>69</v>
      </c>
    </row>
    <row r="111" spans="1:20" ht="45" customHeight="1" x14ac:dyDescent="0.25">
      <c r="A111" s="2" t="s">
        <v>650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57</v>
      </c>
      <c r="G111" s="2" t="s">
        <v>651</v>
      </c>
      <c r="H111" s="2" t="s">
        <v>651</v>
      </c>
      <c r="I111" s="2" t="s">
        <v>652</v>
      </c>
      <c r="J111" s="2" t="s">
        <v>653</v>
      </c>
      <c r="K111" s="2" t="s">
        <v>654</v>
      </c>
      <c r="L111" s="2" t="s">
        <v>655</v>
      </c>
      <c r="M111" s="2" t="s">
        <v>656</v>
      </c>
      <c r="N111" s="2" t="s">
        <v>57</v>
      </c>
      <c r="O111" s="2" t="s">
        <v>64</v>
      </c>
      <c r="P111" s="2" t="s">
        <v>657</v>
      </c>
      <c r="Q111" s="2" t="s">
        <v>66</v>
      </c>
      <c r="R111" s="2" t="s">
        <v>67</v>
      </c>
      <c r="S111" s="2" t="s">
        <v>68</v>
      </c>
      <c r="T111" s="2" t="s">
        <v>69</v>
      </c>
    </row>
    <row r="112" spans="1:20" ht="45" customHeight="1" x14ac:dyDescent="0.25">
      <c r="A112" s="2" t="s">
        <v>658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57</v>
      </c>
      <c r="G112" s="2" t="s">
        <v>659</v>
      </c>
      <c r="H112" s="2" t="s">
        <v>659</v>
      </c>
      <c r="I112" s="2" t="s">
        <v>245</v>
      </c>
      <c r="J112" s="2" t="s">
        <v>660</v>
      </c>
      <c r="K112" s="2" t="s">
        <v>500</v>
      </c>
      <c r="L112" s="2" t="s">
        <v>661</v>
      </c>
      <c r="M112" s="2" t="s">
        <v>662</v>
      </c>
      <c r="N112" s="2" t="s">
        <v>57</v>
      </c>
      <c r="O112" s="2" t="s">
        <v>64</v>
      </c>
      <c r="P112" s="2" t="s">
        <v>663</v>
      </c>
      <c r="Q112" s="2" t="s">
        <v>66</v>
      </c>
      <c r="R112" s="2" t="s">
        <v>67</v>
      </c>
      <c r="S112" s="2" t="s">
        <v>68</v>
      </c>
      <c r="T112" s="2" t="s">
        <v>69</v>
      </c>
    </row>
    <row r="113" spans="1:20" ht="45" customHeight="1" x14ac:dyDescent="0.25">
      <c r="A113" s="2" t="s">
        <v>664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57</v>
      </c>
      <c r="G113" s="2" t="s">
        <v>58</v>
      </c>
      <c r="H113" s="2" t="s">
        <v>58</v>
      </c>
      <c r="I113" s="2" t="s">
        <v>59</v>
      </c>
      <c r="J113" s="2" t="s">
        <v>616</v>
      </c>
      <c r="K113" s="2" t="s">
        <v>665</v>
      </c>
      <c r="L113" s="2" t="s">
        <v>666</v>
      </c>
      <c r="M113" s="2" t="s">
        <v>430</v>
      </c>
      <c r="N113" s="2" t="s">
        <v>57</v>
      </c>
      <c r="O113" s="2" t="s">
        <v>64</v>
      </c>
      <c r="P113" s="2" t="s">
        <v>667</v>
      </c>
      <c r="Q113" s="2" t="s">
        <v>66</v>
      </c>
      <c r="R113" s="2" t="s">
        <v>67</v>
      </c>
      <c r="S113" s="2" t="s">
        <v>68</v>
      </c>
      <c r="T113" s="2" t="s">
        <v>69</v>
      </c>
    </row>
    <row r="114" spans="1:20" ht="45" customHeight="1" x14ac:dyDescent="0.25">
      <c r="A114" s="2" t="s">
        <v>668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57</v>
      </c>
      <c r="G114" s="2" t="s">
        <v>669</v>
      </c>
      <c r="H114" s="2" t="s">
        <v>669</v>
      </c>
      <c r="I114" s="2" t="s">
        <v>66</v>
      </c>
      <c r="J114" s="2" t="s">
        <v>66</v>
      </c>
      <c r="K114" s="2" t="s">
        <v>670</v>
      </c>
      <c r="L114" s="2" t="s">
        <v>671</v>
      </c>
      <c r="M114" s="2" t="s">
        <v>339</v>
      </c>
      <c r="N114" s="2" t="s">
        <v>57</v>
      </c>
      <c r="O114" s="2" t="s">
        <v>64</v>
      </c>
      <c r="P114" s="2" t="s">
        <v>672</v>
      </c>
      <c r="Q114" s="2" t="s">
        <v>66</v>
      </c>
      <c r="R114" s="2" t="s">
        <v>67</v>
      </c>
      <c r="S114" s="2" t="s">
        <v>68</v>
      </c>
      <c r="T114" s="2" t="s">
        <v>69</v>
      </c>
    </row>
    <row r="115" spans="1:20" ht="45" customHeight="1" x14ac:dyDescent="0.25">
      <c r="A115" s="2" t="s">
        <v>673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57</v>
      </c>
      <c r="G115" s="2" t="s">
        <v>674</v>
      </c>
      <c r="H115" s="2" t="s">
        <v>674</v>
      </c>
      <c r="I115" s="2" t="s">
        <v>675</v>
      </c>
      <c r="J115" s="2" t="s">
        <v>676</v>
      </c>
      <c r="K115" s="2" t="s">
        <v>677</v>
      </c>
      <c r="L115" s="2" t="s">
        <v>369</v>
      </c>
      <c r="M115" s="2" t="s">
        <v>505</v>
      </c>
      <c r="N115" s="2" t="s">
        <v>57</v>
      </c>
      <c r="O115" s="2" t="s">
        <v>113</v>
      </c>
      <c r="P115" s="2" t="s">
        <v>678</v>
      </c>
      <c r="Q115" s="2" t="s">
        <v>66</v>
      </c>
      <c r="R115" s="2" t="s">
        <v>67</v>
      </c>
      <c r="S115" s="2" t="s">
        <v>68</v>
      </c>
      <c r="T115" s="2" t="s">
        <v>69</v>
      </c>
    </row>
    <row r="116" spans="1:20" ht="45" customHeight="1" x14ac:dyDescent="0.25">
      <c r="A116" s="2" t="s">
        <v>679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57</v>
      </c>
      <c r="G116" s="2" t="s">
        <v>680</v>
      </c>
      <c r="H116" s="2" t="s">
        <v>680</v>
      </c>
      <c r="I116" s="2" t="s">
        <v>59</v>
      </c>
      <c r="J116" s="2" t="s">
        <v>620</v>
      </c>
      <c r="K116" s="2" t="s">
        <v>79</v>
      </c>
      <c r="L116" s="2" t="s">
        <v>264</v>
      </c>
      <c r="M116" s="2" t="s">
        <v>194</v>
      </c>
      <c r="N116" s="2" t="s">
        <v>57</v>
      </c>
      <c r="O116" s="2" t="s">
        <v>113</v>
      </c>
      <c r="P116" s="2" t="s">
        <v>681</v>
      </c>
      <c r="Q116" s="2" t="s">
        <v>66</v>
      </c>
      <c r="R116" s="2" t="s">
        <v>67</v>
      </c>
      <c r="S116" s="2" t="s">
        <v>68</v>
      </c>
      <c r="T116" s="2" t="s">
        <v>69</v>
      </c>
    </row>
    <row r="117" spans="1:20" ht="45" customHeight="1" x14ac:dyDescent="0.25">
      <c r="A117" s="2" t="s">
        <v>682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57</v>
      </c>
      <c r="G117" s="2" t="s">
        <v>373</v>
      </c>
      <c r="H117" s="2" t="s">
        <v>373</v>
      </c>
      <c r="I117" s="2" t="s">
        <v>683</v>
      </c>
      <c r="J117" s="2" t="s">
        <v>684</v>
      </c>
      <c r="K117" s="2" t="s">
        <v>685</v>
      </c>
      <c r="L117" s="2" t="s">
        <v>686</v>
      </c>
      <c r="M117" s="2" t="s">
        <v>687</v>
      </c>
      <c r="N117" s="2" t="s">
        <v>57</v>
      </c>
      <c r="O117" s="2" t="s">
        <v>113</v>
      </c>
      <c r="P117" s="2" t="s">
        <v>688</v>
      </c>
      <c r="Q117" s="2" t="s">
        <v>66</v>
      </c>
      <c r="R117" s="2" t="s">
        <v>67</v>
      </c>
      <c r="S117" s="2" t="s">
        <v>68</v>
      </c>
      <c r="T117" s="2" t="s">
        <v>69</v>
      </c>
    </row>
    <row r="118" spans="1:20" ht="45" customHeight="1" x14ac:dyDescent="0.25">
      <c r="A118" s="2" t="s">
        <v>689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57</v>
      </c>
      <c r="G118" s="2" t="s">
        <v>690</v>
      </c>
      <c r="H118" s="2" t="s">
        <v>690</v>
      </c>
      <c r="I118" s="2" t="s">
        <v>198</v>
      </c>
      <c r="J118" s="2" t="s">
        <v>691</v>
      </c>
      <c r="K118" s="2" t="s">
        <v>692</v>
      </c>
      <c r="L118" s="2" t="s">
        <v>141</v>
      </c>
      <c r="M118" s="2" t="s">
        <v>693</v>
      </c>
      <c r="N118" s="2" t="s">
        <v>57</v>
      </c>
      <c r="O118" s="2" t="s">
        <v>113</v>
      </c>
      <c r="P118" s="2" t="s">
        <v>694</v>
      </c>
      <c r="Q118" s="2" t="s">
        <v>66</v>
      </c>
      <c r="R118" s="2" t="s">
        <v>67</v>
      </c>
      <c r="S118" s="2" t="s">
        <v>68</v>
      </c>
      <c r="T118" s="2" t="s">
        <v>69</v>
      </c>
    </row>
    <row r="119" spans="1:20" ht="45" customHeight="1" x14ac:dyDescent="0.25">
      <c r="A119" s="2" t="s">
        <v>695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57</v>
      </c>
      <c r="G119" s="2" t="s">
        <v>397</v>
      </c>
      <c r="H119" s="2" t="s">
        <v>397</v>
      </c>
      <c r="I119" s="2" t="s">
        <v>252</v>
      </c>
      <c r="J119" s="2" t="s">
        <v>253</v>
      </c>
      <c r="K119" s="2" t="s">
        <v>696</v>
      </c>
      <c r="L119" s="2" t="s">
        <v>201</v>
      </c>
      <c r="M119" s="2" t="s">
        <v>513</v>
      </c>
      <c r="N119" s="2" t="s">
        <v>57</v>
      </c>
      <c r="O119" s="2" t="s">
        <v>113</v>
      </c>
      <c r="P119" s="2" t="s">
        <v>697</v>
      </c>
      <c r="Q119" s="2" t="s">
        <v>66</v>
      </c>
      <c r="R119" s="2" t="s">
        <v>67</v>
      </c>
      <c r="S119" s="2" t="s">
        <v>68</v>
      </c>
      <c r="T119" s="2" t="s">
        <v>69</v>
      </c>
    </row>
    <row r="120" spans="1:20" ht="45" customHeight="1" x14ac:dyDescent="0.25">
      <c r="A120" s="2" t="s">
        <v>698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57</v>
      </c>
      <c r="G120" s="2" t="s">
        <v>392</v>
      </c>
      <c r="H120" s="2" t="s">
        <v>392</v>
      </c>
      <c r="I120" s="2" t="s">
        <v>116</v>
      </c>
      <c r="J120" s="2" t="s">
        <v>117</v>
      </c>
      <c r="K120" s="2" t="s">
        <v>408</v>
      </c>
      <c r="L120" s="2" t="s">
        <v>409</v>
      </c>
      <c r="M120" s="2" t="s">
        <v>194</v>
      </c>
      <c r="N120" s="2" t="s">
        <v>57</v>
      </c>
      <c r="O120" s="2" t="s">
        <v>113</v>
      </c>
      <c r="P120" s="2" t="s">
        <v>699</v>
      </c>
      <c r="Q120" s="2" t="s">
        <v>66</v>
      </c>
      <c r="R120" s="2" t="s">
        <v>67</v>
      </c>
      <c r="S120" s="2" t="s">
        <v>68</v>
      </c>
      <c r="T120" s="2" t="s">
        <v>69</v>
      </c>
    </row>
    <row r="121" spans="1:20" ht="45" customHeight="1" x14ac:dyDescent="0.25">
      <c r="A121" s="2" t="s">
        <v>700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57</v>
      </c>
      <c r="G121" s="2" t="s">
        <v>58</v>
      </c>
      <c r="H121" s="2" t="s">
        <v>58</v>
      </c>
      <c r="I121" s="2" t="s">
        <v>59</v>
      </c>
      <c r="J121" s="2" t="s">
        <v>152</v>
      </c>
      <c r="K121" s="2" t="s">
        <v>701</v>
      </c>
      <c r="L121" s="2" t="s">
        <v>62</v>
      </c>
      <c r="M121" s="2" t="s">
        <v>63</v>
      </c>
      <c r="N121" s="2" t="s">
        <v>57</v>
      </c>
      <c r="O121" s="2" t="s">
        <v>64</v>
      </c>
      <c r="P121" s="2" t="s">
        <v>702</v>
      </c>
      <c r="Q121" s="2" t="s">
        <v>66</v>
      </c>
      <c r="R121" s="2" t="s">
        <v>67</v>
      </c>
      <c r="S121" s="2" t="s">
        <v>68</v>
      </c>
      <c r="T121" s="2" t="s">
        <v>69</v>
      </c>
    </row>
    <row r="122" spans="1:20" ht="45" customHeight="1" x14ac:dyDescent="0.25">
      <c r="A122" s="2" t="s">
        <v>703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57</v>
      </c>
      <c r="G122" s="2" t="s">
        <v>704</v>
      </c>
      <c r="H122" s="2" t="s">
        <v>704</v>
      </c>
      <c r="I122" s="2" t="s">
        <v>705</v>
      </c>
      <c r="J122" s="2" t="s">
        <v>705</v>
      </c>
      <c r="K122" s="2" t="s">
        <v>706</v>
      </c>
      <c r="L122" s="2" t="s">
        <v>195</v>
      </c>
      <c r="M122" s="2" t="s">
        <v>707</v>
      </c>
      <c r="N122" s="2" t="s">
        <v>57</v>
      </c>
      <c r="O122" s="2" t="s">
        <v>64</v>
      </c>
      <c r="P122" s="2" t="s">
        <v>708</v>
      </c>
      <c r="Q122" s="2" t="s">
        <v>66</v>
      </c>
      <c r="R122" s="2" t="s">
        <v>67</v>
      </c>
      <c r="S122" s="2" t="s">
        <v>68</v>
      </c>
      <c r="T122" s="2" t="s">
        <v>69</v>
      </c>
    </row>
    <row r="123" spans="1:20" ht="45" customHeight="1" x14ac:dyDescent="0.25">
      <c r="A123" s="2" t="s">
        <v>709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57</v>
      </c>
      <c r="G123" s="2" t="s">
        <v>99</v>
      </c>
      <c r="H123" s="2" t="s">
        <v>99</v>
      </c>
      <c r="I123" s="2" t="s">
        <v>304</v>
      </c>
      <c r="J123" s="2" t="s">
        <v>305</v>
      </c>
      <c r="K123" s="2" t="s">
        <v>710</v>
      </c>
      <c r="L123" s="2" t="s">
        <v>255</v>
      </c>
      <c r="M123" s="2" t="s">
        <v>643</v>
      </c>
      <c r="N123" s="2" t="s">
        <v>57</v>
      </c>
      <c r="O123" s="2" t="s">
        <v>64</v>
      </c>
      <c r="P123" s="2" t="s">
        <v>711</v>
      </c>
      <c r="Q123" s="2" t="s">
        <v>66</v>
      </c>
      <c r="R123" s="2" t="s">
        <v>67</v>
      </c>
      <c r="S123" s="2" t="s">
        <v>68</v>
      </c>
      <c r="T123" s="2" t="s">
        <v>69</v>
      </c>
    </row>
    <row r="124" spans="1:20" ht="45" customHeight="1" x14ac:dyDescent="0.25">
      <c r="A124" s="2" t="s">
        <v>712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57</v>
      </c>
      <c r="G124" s="2" t="s">
        <v>144</v>
      </c>
      <c r="H124" s="2" t="s">
        <v>144</v>
      </c>
      <c r="I124" s="2" t="s">
        <v>260</v>
      </c>
      <c r="J124" s="2" t="s">
        <v>261</v>
      </c>
      <c r="K124" s="2" t="s">
        <v>713</v>
      </c>
      <c r="L124" s="2" t="s">
        <v>63</v>
      </c>
      <c r="M124" s="2" t="s">
        <v>714</v>
      </c>
      <c r="N124" s="2" t="s">
        <v>57</v>
      </c>
      <c r="O124" s="2" t="s">
        <v>64</v>
      </c>
      <c r="P124" s="2" t="s">
        <v>715</v>
      </c>
      <c r="Q124" s="2" t="s">
        <v>66</v>
      </c>
      <c r="R124" s="2" t="s">
        <v>67</v>
      </c>
      <c r="S124" s="2" t="s">
        <v>68</v>
      </c>
      <c r="T124" s="2" t="s">
        <v>69</v>
      </c>
    </row>
    <row r="125" spans="1:20" ht="45" customHeight="1" x14ac:dyDescent="0.25">
      <c r="A125" s="2" t="s">
        <v>716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57</v>
      </c>
      <c r="G125" s="2" t="s">
        <v>717</v>
      </c>
      <c r="H125" s="2" t="s">
        <v>717</v>
      </c>
      <c r="I125" s="2" t="s">
        <v>260</v>
      </c>
      <c r="J125" s="2" t="s">
        <v>261</v>
      </c>
      <c r="K125" s="2" t="s">
        <v>718</v>
      </c>
      <c r="L125" s="2" t="s">
        <v>195</v>
      </c>
      <c r="M125" s="2" t="s">
        <v>648</v>
      </c>
      <c r="N125" s="2" t="s">
        <v>57</v>
      </c>
      <c r="O125" s="2" t="s">
        <v>64</v>
      </c>
      <c r="P125" s="2" t="s">
        <v>715</v>
      </c>
      <c r="Q125" s="2" t="s">
        <v>66</v>
      </c>
      <c r="R125" s="2" t="s">
        <v>67</v>
      </c>
      <c r="S125" s="2" t="s">
        <v>68</v>
      </c>
      <c r="T125" s="2" t="s">
        <v>69</v>
      </c>
    </row>
    <row r="126" spans="1:20" ht="45" customHeight="1" x14ac:dyDescent="0.25">
      <c r="A126" s="2" t="s">
        <v>719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57</v>
      </c>
      <c r="G126" s="2" t="s">
        <v>720</v>
      </c>
      <c r="H126" s="2" t="s">
        <v>720</v>
      </c>
      <c r="I126" s="2" t="s">
        <v>211</v>
      </c>
      <c r="J126" s="2" t="s">
        <v>721</v>
      </c>
      <c r="K126" s="2" t="s">
        <v>722</v>
      </c>
      <c r="L126" s="2" t="s">
        <v>470</v>
      </c>
      <c r="M126" s="2" t="s">
        <v>120</v>
      </c>
      <c r="N126" s="2" t="s">
        <v>57</v>
      </c>
      <c r="O126" s="2" t="s">
        <v>64</v>
      </c>
      <c r="P126" s="2" t="s">
        <v>723</v>
      </c>
      <c r="Q126" s="2" t="s">
        <v>66</v>
      </c>
      <c r="R126" s="2" t="s">
        <v>67</v>
      </c>
      <c r="S126" s="2" t="s">
        <v>68</v>
      </c>
      <c r="T126" s="2" t="s">
        <v>69</v>
      </c>
    </row>
    <row r="127" spans="1:20" ht="45" customHeight="1" x14ac:dyDescent="0.25">
      <c r="A127" s="2" t="s">
        <v>724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57</v>
      </c>
      <c r="G127" s="2" t="s">
        <v>725</v>
      </c>
      <c r="H127" s="2" t="s">
        <v>725</v>
      </c>
      <c r="I127" s="2" t="s">
        <v>726</v>
      </c>
      <c r="J127" s="2" t="s">
        <v>727</v>
      </c>
      <c r="K127" s="2" t="s">
        <v>728</v>
      </c>
      <c r="L127" s="2" t="s">
        <v>513</v>
      </c>
      <c r="M127" s="2" t="s">
        <v>120</v>
      </c>
      <c r="N127" s="2" t="s">
        <v>57</v>
      </c>
      <c r="O127" s="2" t="s">
        <v>113</v>
      </c>
      <c r="P127" s="2" t="s">
        <v>729</v>
      </c>
      <c r="Q127" s="2" t="s">
        <v>66</v>
      </c>
      <c r="R127" s="2" t="s">
        <v>67</v>
      </c>
      <c r="S127" s="2" t="s">
        <v>68</v>
      </c>
      <c r="T127" s="2" t="s">
        <v>69</v>
      </c>
    </row>
    <row r="128" spans="1:20" ht="45" customHeight="1" x14ac:dyDescent="0.25">
      <c r="A128" s="2" t="s">
        <v>730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57</v>
      </c>
      <c r="G128" s="2" t="s">
        <v>292</v>
      </c>
      <c r="H128" s="2" t="s">
        <v>292</v>
      </c>
      <c r="I128" s="2" t="s">
        <v>92</v>
      </c>
      <c r="J128" s="2" t="s">
        <v>93</v>
      </c>
      <c r="K128" s="2" t="s">
        <v>731</v>
      </c>
      <c r="L128" s="2" t="s">
        <v>732</v>
      </c>
      <c r="M128" s="2" t="s">
        <v>288</v>
      </c>
      <c r="N128" s="2" t="s">
        <v>57</v>
      </c>
      <c r="O128" s="2" t="s">
        <v>113</v>
      </c>
      <c r="P128" s="2" t="s">
        <v>733</v>
      </c>
      <c r="Q128" s="2" t="s">
        <v>66</v>
      </c>
      <c r="R128" s="2" t="s">
        <v>67</v>
      </c>
      <c r="S128" s="2" t="s">
        <v>68</v>
      </c>
      <c r="T128" s="2" t="s">
        <v>69</v>
      </c>
    </row>
    <row r="129" spans="1:20" ht="45" customHeight="1" x14ac:dyDescent="0.25">
      <c r="A129" s="2" t="s">
        <v>734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57</v>
      </c>
      <c r="G129" s="2" t="s">
        <v>84</v>
      </c>
      <c r="H129" s="2" t="s">
        <v>84</v>
      </c>
      <c r="I129" s="2" t="s">
        <v>92</v>
      </c>
      <c r="J129" s="2" t="s">
        <v>93</v>
      </c>
      <c r="K129" s="2" t="s">
        <v>94</v>
      </c>
      <c r="L129" s="2" t="s">
        <v>95</v>
      </c>
      <c r="M129" s="2" t="s">
        <v>96</v>
      </c>
      <c r="N129" s="2" t="s">
        <v>57</v>
      </c>
      <c r="O129" s="2" t="s">
        <v>113</v>
      </c>
      <c r="P129" s="2" t="s">
        <v>735</v>
      </c>
      <c r="Q129" s="2" t="s">
        <v>66</v>
      </c>
      <c r="R129" s="2" t="s">
        <v>67</v>
      </c>
      <c r="S129" s="2" t="s">
        <v>68</v>
      </c>
      <c r="T129" s="2" t="s">
        <v>69</v>
      </c>
    </row>
    <row r="130" spans="1:20" ht="45" customHeight="1" x14ac:dyDescent="0.25">
      <c r="A130" s="2" t="s">
        <v>736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57</v>
      </c>
      <c r="G130" s="2" t="s">
        <v>737</v>
      </c>
      <c r="H130" s="2" t="s">
        <v>737</v>
      </c>
      <c r="I130" s="2" t="s">
        <v>285</v>
      </c>
      <c r="J130" s="2" t="s">
        <v>286</v>
      </c>
      <c r="K130" s="2" t="s">
        <v>738</v>
      </c>
      <c r="L130" s="2" t="s">
        <v>141</v>
      </c>
      <c r="M130" s="2" t="s">
        <v>263</v>
      </c>
      <c r="N130" s="2" t="s">
        <v>57</v>
      </c>
      <c r="O130" s="2" t="s">
        <v>113</v>
      </c>
      <c r="P130" s="2" t="s">
        <v>739</v>
      </c>
      <c r="Q130" s="2" t="s">
        <v>66</v>
      </c>
      <c r="R130" s="2" t="s">
        <v>67</v>
      </c>
      <c r="S130" s="2" t="s">
        <v>68</v>
      </c>
      <c r="T130" s="2" t="s">
        <v>69</v>
      </c>
    </row>
    <row r="131" spans="1:20" ht="45" customHeight="1" x14ac:dyDescent="0.25">
      <c r="A131" s="2" t="s">
        <v>740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57</v>
      </c>
      <c r="G131" s="2" t="s">
        <v>123</v>
      </c>
      <c r="H131" s="2" t="s">
        <v>123</v>
      </c>
      <c r="I131" s="2" t="s">
        <v>492</v>
      </c>
      <c r="J131" s="2" t="s">
        <v>741</v>
      </c>
      <c r="K131" s="2" t="s">
        <v>742</v>
      </c>
      <c r="L131" s="2" t="s">
        <v>194</v>
      </c>
      <c r="M131" s="2" t="s">
        <v>195</v>
      </c>
      <c r="N131" s="2" t="s">
        <v>57</v>
      </c>
      <c r="O131" s="2" t="s">
        <v>113</v>
      </c>
      <c r="P131" s="2" t="s">
        <v>743</v>
      </c>
      <c r="Q131" s="2" t="s">
        <v>66</v>
      </c>
      <c r="R131" s="2" t="s">
        <v>67</v>
      </c>
      <c r="S131" s="2" t="s">
        <v>68</v>
      </c>
      <c r="T131" s="2" t="s">
        <v>69</v>
      </c>
    </row>
    <row r="132" spans="1:20" ht="45" customHeight="1" x14ac:dyDescent="0.25">
      <c r="A132" s="2" t="s">
        <v>744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57</v>
      </c>
      <c r="G132" s="2" t="s">
        <v>720</v>
      </c>
      <c r="H132" s="2" t="s">
        <v>720</v>
      </c>
      <c r="I132" s="2" t="s">
        <v>211</v>
      </c>
      <c r="J132" s="2" t="s">
        <v>721</v>
      </c>
      <c r="K132" s="2" t="s">
        <v>745</v>
      </c>
      <c r="L132" s="2" t="s">
        <v>746</v>
      </c>
      <c r="M132" s="2" t="s">
        <v>747</v>
      </c>
      <c r="N132" s="2" t="s">
        <v>57</v>
      </c>
      <c r="O132" s="2" t="s">
        <v>113</v>
      </c>
      <c r="P132" s="2" t="s">
        <v>748</v>
      </c>
      <c r="Q132" s="2" t="s">
        <v>66</v>
      </c>
      <c r="R132" s="2" t="s">
        <v>67</v>
      </c>
      <c r="S132" s="2" t="s">
        <v>68</v>
      </c>
      <c r="T132" s="2" t="s">
        <v>69</v>
      </c>
    </row>
    <row r="133" spans="1:20" ht="45" customHeight="1" x14ac:dyDescent="0.25">
      <c r="A133" s="2" t="s">
        <v>749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57</v>
      </c>
      <c r="G133" s="2" t="s">
        <v>107</v>
      </c>
      <c r="H133" s="2" t="s">
        <v>107</v>
      </c>
      <c r="I133" s="2" t="s">
        <v>260</v>
      </c>
      <c r="J133" s="2" t="s">
        <v>750</v>
      </c>
      <c r="K133" s="2" t="s">
        <v>751</v>
      </c>
      <c r="L133" s="2" t="s">
        <v>622</v>
      </c>
      <c r="M133" s="2" t="s">
        <v>752</v>
      </c>
      <c r="N133" s="2" t="s">
        <v>57</v>
      </c>
      <c r="O133" s="2" t="s">
        <v>64</v>
      </c>
      <c r="P133" s="2" t="s">
        <v>753</v>
      </c>
      <c r="Q133" s="2" t="s">
        <v>66</v>
      </c>
      <c r="R133" s="2" t="s">
        <v>67</v>
      </c>
      <c r="S133" s="2" t="s">
        <v>68</v>
      </c>
      <c r="T133" s="2" t="s">
        <v>69</v>
      </c>
    </row>
    <row r="134" spans="1:20" ht="45" customHeight="1" x14ac:dyDescent="0.25">
      <c r="A134" s="2" t="s">
        <v>754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57</v>
      </c>
      <c r="G134" s="2" t="s">
        <v>755</v>
      </c>
      <c r="H134" s="2" t="s">
        <v>755</v>
      </c>
      <c r="I134" s="2" t="s">
        <v>59</v>
      </c>
      <c r="J134" s="2" t="s">
        <v>298</v>
      </c>
      <c r="K134" s="2" t="s">
        <v>756</v>
      </c>
      <c r="L134" s="2" t="s">
        <v>757</v>
      </c>
      <c r="M134" s="2" t="s">
        <v>758</v>
      </c>
      <c r="N134" s="2" t="s">
        <v>57</v>
      </c>
      <c r="O134" s="2" t="s">
        <v>64</v>
      </c>
      <c r="P134" s="2" t="s">
        <v>759</v>
      </c>
      <c r="Q134" s="2" t="s">
        <v>66</v>
      </c>
      <c r="R134" s="2" t="s">
        <v>67</v>
      </c>
      <c r="S134" s="2" t="s">
        <v>68</v>
      </c>
      <c r="T134" s="2" t="s">
        <v>69</v>
      </c>
    </row>
    <row r="135" spans="1:20" ht="45" customHeight="1" x14ac:dyDescent="0.25">
      <c r="A135" s="2" t="s">
        <v>760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57</v>
      </c>
      <c r="G135" s="2" t="s">
        <v>123</v>
      </c>
      <c r="H135" s="2" t="s">
        <v>123</v>
      </c>
      <c r="I135" s="2" t="s">
        <v>124</v>
      </c>
      <c r="J135" s="2" t="s">
        <v>125</v>
      </c>
      <c r="K135" s="2" t="s">
        <v>761</v>
      </c>
      <c r="L135" s="2" t="s">
        <v>762</v>
      </c>
      <c r="M135" s="2" t="s">
        <v>763</v>
      </c>
      <c r="N135" s="2" t="s">
        <v>57</v>
      </c>
      <c r="O135" s="2" t="s">
        <v>64</v>
      </c>
      <c r="P135" s="2" t="s">
        <v>57</v>
      </c>
      <c r="Q135" s="2" t="s">
        <v>66</v>
      </c>
      <c r="R135" s="2" t="s">
        <v>67</v>
      </c>
      <c r="S135" s="2" t="s">
        <v>68</v>
      </c>
      <c r="T135" s="2" t="s">
        <v>69</v>
      </c>
    </row>
    <row r="136" spans="1:20" ht="45" customHeight="1" x14ac:dyDescent="0.25">
      <c r="A136" s="2" t="s">
        <v>764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57</v>
      </c>
      <c r="G136" s="2" t="s">
        <v>210</v>
      </c>
      <c r="H136" s="2" t="s">
        <v>210</v>
      </c>
      <c r="I136" s="2" t="s">
        <v>211</v>
      </c>
      <c r="J136" s="2" t="s">
        <v>765</v>
      </c>
      <c r="K136" s="2" t="s">
        <v>766</v>
      </c>
      <c r="L136" s="2" t="s">
        <v>134</v>
      </c>
      <c r="M136" s="2" t="s">
        <v>443</v>
      </c>
      <c r="N136" s="2" t="s">
        <v>57</v>
      </c>
      <c r="O136" s="2" t="s">
        <v>64</v>
      </c>
      <c r="P136" s="2" t="s">
        <v>767</v>
      </c>
      <c r="Q136" s="2" t="s">
        <v>66</v>
      </c>
      <c r="R136" s="2" t="s">
        <v>67</v>
      </c>
      <c r="S136" s="2" t="s">
        <v>68</v>
      </c>
      <c r="T136" s="2" t="s">
        <v>69</v>
      </c>
    </row>
    <row r="137" spans="1:20" ht="45" customHeight="1" x14ac:dyDescent="0.25">
      <c r="A137" s="2" t="s">
        <v>768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57</v>
      </c>
      <c r="G137" s="2" t="s">
        <v>99</v>
      </c>
      <c r="H137" s="2" t="s">
        <v>99</v>
      </c>
      <c r="I137" s="2" t="s">
        <v>304</v>
      </c>
      <c r="J137" s="2" t="s">
        <v>305</v>
      </c>
      <c r="K137" s="2" t="s">
        <v>769</v>
      </c>
      <c r="L137" s="2" t="s">
        <v>141</v>
      </c>
      <c r="M137" s="2" t="s">
        <v>770</v>
      </c>
      <c r="N137" s="2" t="s">
        <v>57</v>
      </c>
      <c r="O137" s="2" t="s">
        <v>64</v>
      </c>
      <c r="P137" s="2" t="s">
        <v>771</v>
      </c>
      <c r="Q137" s="2" t="s">
        <v>66</v>
      </c>
      <c r="R137" s="2" t="s">
        <v>67</v>
      </c>
      <c r="S137" s="2" t="s">
        <v>68</v>
      </c>
      <c r="T137" s="2" t="s">
        <v>69</v>
      </c>
    </row>
    <row r="138" spans="1:20" ht="45" customHeight="1" x14ac:dyDescent="0.25">
      <c r="A138" s="2" t="s">
        <v>772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57</v>
      </c>
      <c r="G138" s="2" t="s">
        <v>99</v>
      </c>
      <c r="H138" s="2" t="s">
        <v>99</v>
      </c>
      <c r="I138" s="2" t="s">
        <v>100</v>
      </c>
      <c r="J138" s="2" t="s">
        <v>101</v>
      </c>
      <c r="K138" s="2" t="s">
        <v>773</v>
      </c>
      <c r="L138" s="2" t="s">
        <v>81</v>
      </c>
      <c r="M138" s="2" t="s">
        <v>201</v>
      </c>
      <c r="N138" s="2" t="s">
        <v>57</v>
      </c>
      <c r="O138" s="2" t="s">
        <v>64</v>
      </c>
      <c r="P138" s="2" t="s">
        <v>774</v>
      </c>
      <c r="Q138" s="2" t="s">
        <v>66</v>
      </c>
      <c r="R138" s="2" t="s">
        <v>67</v>
      </c>
      <c r="S138" s="2" t="s">
        <v>68</v>
      </c>
      <c r="T138" s="2" t="s">
        <v>69</v>
      </c>
    </row>
    <row r="139" spans="1:20" ht="45" customHeight="1" x14ac:dyDescent="0.25">
      <c r="A139" s="2" t="s">
        <v>775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57</v>
      </c>
      <c r="G139" s="2" t="s">
        <v>58</v>
      </c>
      <c r="H139" s="2" t="s">
        <v>58</v>
      </c>
      <c r="I139" s="2" t="s">
        <v>59</v>
      </c>
      <c r="J139" s="2" t="s">
        <v>152</v>
      </c>
      <c r="K139" s="2" t="s">
        <v>153</v>
      </c>
      <c r="L139" s="2" t="s">
        <v>154</v>
      </c>
      <c r="M139" s="2" t="s">
        <v>155</v>
      </c>
      <c r="N139" s="2" t="s">
        <v>57</v>
      </c>
      <c r="O139" s="2" t="s">
        <v>113</v>
      </c>
      <c r="P139" s="2" t="s">
        <v>776</v>
      </c>
      <c r="Q139" s="2" t="s">
        <v>66</v>
      </c>
      <c r="R139" s="2" t="s">
        <v>67</v>
      </c>
      <c r="S139" s="2" t="s">
        <v>68</v>
      </c>
      <c r="T139" s="2" t="s">
        <v>69</v>
      </c>
    </row>
    <row r="140" spans="1:20" ht="45" customHeight="1" x14ac:dyDescent="0.25">
      <c r="A140" s="2" t="s">
        <v>777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57</v>
      </c>
      <c r="G140" s="2" t="s">
        <v>397</v>
      </c>
      <c r="H140" s="2" t="s">
        <v>397</v>
      </c>
      <c r="I140" s="2" t="s">
        <v>92</v>
      </c>
      <c r="J140" s="2" t="s">
        <v>684</v>
      </c>
      <c r="K140" s="2" t="s">
        <v>778</v>
      </c>
      <c r="L140" s="2" t="s">
        <v>263</v>
      </c>
      <c r="M140" s="2" t="s">
        <v>592</v>
      </c>
      <c r="N140" s="2" t="s">
        <v>57</v>
      </c>
      <c r="O140" s="2" t="s">
        <v>113</v>
      </c>
      <c r="P140" s="2" t="s">
        <v>779</v>
      </c>
      <c r="Q140" s="2" t="s">
        <v>66</v>
      </c>
      <c r="R140" s="2" t="s">
        <v>67</v>
      </c>
      <c r="S140" s="2" t="s">
        <v>68</v>
      </c>
      <c r="T140" s="2" t="s">
        <v>69</v>
      </c>
    </row>
    <row r="141" spans="1:20" ht="45" customHeight="1" x14ac:dyDescent="0.25">
      <c r="A141" s="2" t="s">
        <v>780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57</v>
      </c>
      <c r="G141" s="2" t="s">
        <v>144</v>
      </c>
      <c r="H141" s="2" t="s">
        <v>144</v>
      </c>
      <c r="I141" s="2" t="s">
        <v>781</v>
      </c>
      <c r="J141" s="2" t="s">
        <v>782</v>
      </c>
      <c r="K141" s="2" t="s">
        <v>159</v>
      </c>
      <c r="L141" s="2" t="s">
        <v>783</v>
      </c>
      <c r="M141" s="2" t="s">
        <v>194</v>
      </c>
      <c r="N141" s="2" t="s">
        <v>57</v>
      </c>
      <c r="O141" s="2" t="s">
        <v>113</v>
      </c>
      <c r="P141" s="2" t="s">
        <v>784</v>
      </c>
      <c r="Q141" s="2" t="s">
        <v>66</v>
      </c>
      <c r="R141" s="2" t="s">
        <v>67</v>
      </c>
      <c r="S141" s="2" t="s">
        <v>68</v>
      </c>
      <c r="T141" s="2" t="s">
        <v>69</v>
      </c>
    </row>
    <row r="142" spans="1:20" ht="45" customHeight="1" x14ac:dyDescent="0.25">
      <c r="A142" s="2" t="s">
        <v>785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57</v>
      </c>
      <c r="G142" s="2" t="s">
        <v>58</v>
      </c>
      <c r="H142" s="2" t="s">
        <v>58</v>
      </c>
      <c r="I142" s="2" t="s">
        <v>59</v>
      </c>
      <c r="J142" s="2" t="s">
        <v>158</v>
      </c>
      <c r="K142" s="2" t="s">
        <v>159</v>
      </c>
      <c r="L142" s="2" t="s">
        <v>160</v>
      </c>
      <c r="M142" s="2" t="s">
        <v>161</v>
      </c>
      <c r="N142" s="2" t="s">
        <v>57</v>
      </c>
      <c r="O142" s="2" t="s">
        <v>113</v>
      </c>
      <c r="P142" s="2" t="s">
        <v>786</v>
      </c>
      <c r="Q142" s="2" t="s">
        <v>66</v>
      </c>
      <c r="R142" s="2" t="s">
        <v>67</v>
      </c>
      <c r="S142" s="2" t="s">
        <v>68</v>
      </c>
      <c r="T142" s="2" t="s">
        <v>69</v>
      </c>
    </row>
    <row r="143" spans="1:20" ht="45" customHeight="1" x14ac:dyDescent="0.25">
      <c r="A143" s="2" t="s">
        <v>787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57</v>
      </c>
      <c r="G143" s="2" t="s">
        <v>422</v>
      </c>
      <c r="H143" s="2" t="s">
        <v>422</v>
      </c>
      <c r="I143" s="2" t="s">
        <v>211</v>
      </c>
      <c r="J143" s="2" t="s">
        <v>423</v>
      </c>
      <c r="K143" s="2" t="s">
        <v>424</v>
      </c>
      <c r="L143" s="2" t="s">
        <v>234</v>
      </c>
      <c r="M143" s="2" t="s">
        <v>141</v>
      </c>
      <c r="N143" s="2" t="s">
        <v>57</v>
      </c>
      <c r="O143" s="2" t="s">
        <v>113</v>
      </c>
      <c r="P143" s="2" t="s">
        <v>788</v>
      </c>
      <c r="Q143" s="2" t="s">
        <v>66</v>
      </c>
      <c r="R143" s="2" t="s">
        <v>67</v>
      </c>
      <c r="S143" s="2" t="s">
        <v>68</v>
      </c>
      <c r="T143" s="2" t="s">
        <v>69</v>
      </c>
    </row>
    <row r="144" spans="1:20" ht="45" customHeight="1" x14ac:dyDescent="0.25">
      <c r="A144" s="2" t="s">
        <v>789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57</v>
      </c>
      <c r="G144" s="2" t="s">
        <v>373</v>
      </c>
      <c r="H144" s="2" t="s">
        <v>373</v>
      </c>
      <c r="I144" s="2" t="s">
        <v>374</v>
      </c>
      <c r="J144" s="2" t="s">
        <v>375</v>
      </c>
      <c r="K144" s="2" t="s">
        <v>790</v>
      </c>
      <c r="L144" s="2" t="s">
        <v>501</v>
      </c>
      <c r="M144" s="2" t="s">
        <v>791</v>
      </c>
      <c r="N144" s="2" t="s">
        <v>57</v>
      </c>
      <c r="O144" s="2" t="s">
        <v>113</v>
      </c>
      <c r="P144" s="2" t="s">
        <v>792</v>
      </c>
      <c r="Q144" s="2" t="s">
        <v>66</v>
      </c>
      <c r="R144" s="2" t="s">
        <v>67</v>
      </c>
      <c r="S144" s="2" t="s">
        <v>68</v>
      </c>
      <c r="T144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793</v>
      </c>
    </row>
    <row r="2" spans="1:1" x14ac:dyDescent="0.25">
      <c r="A2" t="s">
        <v>794</v>
      </c>
    </row>
    <row r="3" spans="1:1" x14ac:dyDescent="0.25">
      <c r="A3" t="s">
        <v>795</v>
      </c>
    </row>
    <row r="4" spans="1:1" x14ac:dyDescent="0.25">
      <c r="A4" t="s">
        <v>796</v>
      </c>
    </row>
    <row r="5" spans="1:1" x14ac:dyDescent="0.25">
      <c r="A5" t="s">
        <v>797</v>
      </c>
    </row>
    <row r="6" spans="1:1" x14ac:dyDescent="0.25">
      <c r="A6" t="s">
        <v>798</v>
      </c>
    </row>
    <row r="7" spans="1:1" x14ac:dyDescent="0.25">
      <c r="A7" t="s">
        <v>799</v>
      </c>
    </row>
    <row r="8" spans="1:1" x14ac:dyDescent="0.25">
      <c r="A8" t="s">
        <v>800</v>
      </c>
    </row>
    <row r="9" spans="1:1" x14ac:dyDescent="0.25">
      <c r="A9" t="s">
        <v>801</v>
      </c>
    </row>
    <row r="10" spans="1:1" x14ac:dyDescent="0.25">
      <c r="A10" t="s">
        <v>802</v>
      </c>
    </row>
    <row r="11" spans="1:1" x14ac:dyDescent="0.25">
      <c r="A11" t="s">
        <v>803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804</v>
      </c>
    </row>
    <row r="2" spans="1:1" x14ac:dyDescent="0.25">
      <c r="A2" t="s">
        <v>794</v>
      </c>
    </row>
    <row r="3" spans="1:1" x14ac:dyDescent="0.25">
      <c r="A3" t="s">
        <v>795</v>
      </c>
    </row>
    <row r="4" spans="1:1" x14ac:dyDescent="0.25">
      <c r="A4" t="s">
        <v>796</v>
      </c>
    </row>
    <row r="5" spans="1:1" x14ac:dyDescent="0.25">
      <c r="A5" t="s">
        <v>805</v>
      </c>
    </row>
    <row r="6" spans="1:1" x14ac:dyDescent="0.25">
      <c r="A6" t="s">
        <v>798</v>
      </c>
    </row>
    <row r="7" spans="1:1" x14ac:dyDescent="0.25">
      <c r="A7" t="s">
        <v>806</v>
      </c>
    </row>
    <row r="8" spans="1:1" x14ac:dyDescent="0.25">
      <c r="A8" t="s">
        <v>807</v>
      </c>
    </row>
    <row r="9" spans="1:1" x14ac:dyDescent="0.25">
      <c r="A9" t="s">
        <v>801</v>
      </c>
    </row>
    <row r="10" spans="1:1" x14ac:dyDescent="0.25">
      <c r="A10" t="s">
        <v>808</v>
      </c>
    </row>
    <row r="11" spans="1:1" x14ac:dyDescent="0.25">
      <c r="A11" t="s">
        <v>803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809</v>
      </c>
    </row>
    <row r="2" spans="1:1" x14ac:dyDescent="0.25">
      <c r="A2" t="s">
        <v>810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370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2024-01-25T15:55:16Z</dcterms:created>
  <dcterms:modified xsi:type="dcterms:W3CDTF">2024-01-25T15:56:14Z</dcterms:modified>
</cp:coreProperties>
</file>