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201\Desktop\Nueva Transparencia\InfoPublica\12DECLARACIONES_PATRIMONIALES\Docs\2023\"/>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<sst xmlns="http://schemas.openxmlformats.org/spreadsheetml/2006/main" count="2476" uniqueCount="832">
  <si>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</si>
  <si>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</si>
  <si>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</si>
  <si>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</si>
  <si>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</si>
  <si>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</si>
  <si>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</si>
  <si>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</si>
  <si>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</si>
  <si>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</si>
  <si>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</si>
  <si>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</si>
  <si>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</si>
  <si>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</si>
  <si>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</si>
  <si>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</si>
  <si>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</si>
  <si>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</si>
  <si>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570632</t>
  </si>
  <si>
    <t>403102</t>
  </si>
  <si>
    <t>403100</t>
  </si>
  <si>
    <t>403087</t>
  </si>
  <si>
    <t>403103</t>
  </si>
  <si>
    <t>403101</t>
  </si>
  <si>
    <t>403088</t>
  </si>
  <si>
    <t>403089</t>
  </si>
  <si>
    <t>570633</t>
  </si>
  <si>
    <t>403093</t>
  </si>
  <si>
    <t>403092</t>
  </si>
  <si>
    <t>403098</t>
  </si>
  <si>
    <t>403091</t>
  </si>
  <si>
    <t>403095</t>
  </si>
  <si>
    <t>403099</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</si>
  <si>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</si>
  <si>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</si>
  <si>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</si>
  <si>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</si>
  <si>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</si>
  <si>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</si>
  <si>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</si>
  <si>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</si>
  <si>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</si>
  <si>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</si>
  <si>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</si>
  <si>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</si>
  <si>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</si>
  <si>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</si>
  <si>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</si>
  <si>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</si>
  <si>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</si>
  <si>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</si>
  <si>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</si>
  <si>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</si>
  <si>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</si>
  <si>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</si>
  <si>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</si>
  <si>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</si>
  <si>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</si>
  <si>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</si>
  <si>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</si>
  <si>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</si>
  <si>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</si>
  <si>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</si>
  <si>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</si>
  <si>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</si>
  <si>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</si>
  <si>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</si>
  <si>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</si>
  <si>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</si>
  <si>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</si>
  <si>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</si>
  <si>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</si>
  <si>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</si>
  <si>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</si>
  <si>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CAJERA</t>
  </si>
  <si>
    <t>COMITÉ MUNICIPAL DE AGUA POTABLE Y ALCANTARILLADO</t>
  </si>
  <si>
    <t>MAYRA GUADALUPE</t>
  </si>
  <si>
    <t xml:space="preserve">ACOSTA </t>
  </si>
  <si>
    <t>VALENCIA</t>
  </si>
  <si>
    <t>CONTRALORIA MUNICIPAL</t>
  </si>
  <si>
    <t>JESUS JOAQUIN</t>
  </si>
  <si>
    <t>CANO</t>
  </si>
  <si>
    <t>PEREZ</t>
  </si>
  <si>
    <t>AUXILIAR DEL GERENTE ADMINISTRATIVO</t>
  </si>
  <si>
    <t>OBRERO GENERAL</t>
  </si>
  <si>
    <t>COORDINADOR DE SISTEMAS DE GASTION</t>
  </si>
  <si>
    <t>JEFE DE SECTORIZACION</t>
  </si>
  <si>
    <t>OBREO GENERAL</t>
  </si>
  <si>
    <t>ADMINISTRATIVA</t>
  </si>
  <si>
    <t>ALCANTARILLADO</t>
  </si>
  <si>
    <t>MANTENIMIENTO</t>
  </si>
  <si>
    <t>CARLOS ALBERTO</t>
  </si>
  <si>
    <t>CONTRERAS</t>
  </si>
  <si>
    <t>RAMIREZ</t>
  </si>
  <si>
    <t>JUAN ALFONSO</t>
  </si>
  <si>
    <t>LUNA</t>
  </si>
  <si>
    <t>GARCIA</t>
  </si>
  <si>
    <t>JOSE JAVIER</t>
  </si>
  <si>
    <t>MENDOZA</t>
  </si>
  <si>
    <t>JULIO</t>
  </si>
  <si>
    <t>NAVA</t>
  </si>
  <si>
    <t>RIVERA</t>
  </si>
  <si>
    <t>MIGUEL ANGEL</t>
  </si>
  <si>
    <t>RICO</t>
  </si>
  <si>
    <t>PARAMO</t>
  </si>
  <si>
    <t>VAZQUEZ</t>
  </si>
  <si>
    <t>ESTRADA</t>
  </si>
  <si>
    <t>CHRISTIAN GEOVANI</t>
  </si>
  <si>
    <t>JESSICA NALLELI</t>
  </si>
  <si>
    <t>VEJAR</t>
  </si>
  <si>
    <t>RUIZ</t>
  </si>
  <si>
    <t>GENERAL</t>
  </si>
  <si>
    <t>AGUA POTABLE</t>
  </si>
  <si>
    <t>COMERCIAL</t>
  </si>
  <si>
    <t>DA MOTA</t>
  </si>
  <si>
    <t>RODRIGUEZ</t>
  </si>
  <si>
    <t>GABINO</t>
  </si>
  <si>
    <t>ALMANZA</t>
  </si>
  <si>
    <t>CLAUDIA IVONNE</t>
  </si>
  <si>
    <t>CHACON</t>
  </si>
  <si>
    <t>ZAMORA</t>
  </si>
  <si>
    <t xml:space="preserve">SARAI </t>
  </si>
  <si>
    <t>COLLAZO</t>
  </si>
  <si>
    <t>YEPEZ</t>
  </si>
  <si>
    <t>GORETTI ODEMARIS</t>
  </si>
  <si>
    <t>MARISELA</t>
  </si>
  <si>
    <t>MACIAS</t>
  </si>
  <si>
    <t>MARCO ANTONIO</t>
  </si>
  <si>
    <t>GUZMAN</t>
  </si>
  <si>
    <t>JUAREZ</t>
  </si>
  <si>
    <t>MONSERRAT</t>
  </si>
  <si>
    <t xml:space="preserve">GUTIERREZ </t>
  </si>
  <si>
    <t>ORTEGA</t>
  </si>
  <si>
    <t xml:space="preserve">JESSICA </t>
  </si>
  <si>
    <t xml:space="preserve">MATIAS </t>
  </si>
  <si>
    <t>PRIETO</t>
  </si>
  <si>
    <t>MARIANA</t>
  </si>
  <si>
    <t>HERNANDEZ</t>
  </si>
  <si>
    <t>ANGELA DESSIREE</t>
  </si>
  <si>
    <t>GONZALEZ</t>
  </si>
  <si>
    <t>LILIANA</t>
  </si>
  <si>
    <t>SANTOYO</t>
  </si>
  <si>
    <t>AMEZQUITA</t>
  </si>
  <si>
    <t xml:space="preserve">CARMEN DENISSE </t>
  </si>
  <si>
    <t>RAZO</t>
  </si>
  <si>
    <t>JOSE ROGELIO</t>
  </si>
  <si>
    <t>ZENDEJAS</t>
  </si>
  <si>
    <t>SALVADOR</t>
  </si>
  <si>
    <t>RUTH PAOLA</t>
  </si>
  <si>
    <t xml:space="preserve">VALENCIA </t>
  </si>
  <si>
    <t>FLOREZ</t>
  </si>
  <si>
    <t>JOSE ANDRES</t>
  </si>
  <si>
    <t xml:space="preserve">MARTINEZ </t>
  </si>
  <si>
    <t>SANCHEZ</t>
  </si>
  <si>
    <t>JULIETA YAZMIN</t>
  </si>
  <si>
    <t>BECERRIL</t>
  </si>
  <si>
    <t>BERRONES</t>
  </si>
  <si>
    <t>ANA SILVIA</t>
  </si>
  <si>
    <t>CALDERON</t>
  </si>
  <si>
    <t xml:space="preserve">ILIANA </t>
  </si>
  <si>
    <t>FLORES</t>
  </si>
  <si>
    <t>VERONICA ALEJANDRINA</t>
  </si>
  <si>
    <t xml:space="preserve">HERRERA </t>
  </si>
  <si>
    <t>AGUADO</t>
  </si>
  <si>
    <t>MARIA ESTELA</t>
  </si>
  <si>
    <t>LUCERO</t>
  </si>
  <si>
    <t>ORTIZ</t>
  </si>
  <si>
    <t xml:space="preserve">MARGARITA </t>
  </si>
  <si>
    <t>OSCAR</t>
  </si>
  <si>
    <t>MAYRA</t>
  </si>
  <si>
    <t>GAYTAN</t>
  </si>
  <si>
    <t>VELEZ</t>
  </si>
  <si>
    <t>ROCIO</t>
  </si>
  <si>
    <t>CHAVEZ</t>
  </si>
  <si>
    <t>MA DALIA</t>
  </si>
  <si>
    <t>BRENDA VIANEY</t>
  </si>
  <si>
    <t>OCHOA</t>
  </si>
  <si>
    <t>OSCAR ALEJANDRO</t>
  </si>
  <si>
    <t>ACOSTA</t>
  </si>
  <si>
    <t>MARIA HILDA</t>
  </si>
  <si>
    <t>BRAVO</t>
  </si>
  <si>
    <t>MORENO</t>
  </si>
  <si>
    <t>MEGDALENO</t>
  </si>
  <si>
    <t>LAURA</t>
  </si>
  <si>
    <t>JOSE FERNANDO</t>
  </si>
  <si>
    <t>ZAVALA</t>
  </si>
  <si>
    <t xml:space="preserve">GLORIA EDITH </t>
  </si>
  <si>
    <t>ROBLES</t>
  </si>
  <si>
    <t>SERGIO DE JESUS</t>
  </si>
  <si>
    <t>VILLAFUERTE</t>
  </si>
  <si>
    <t>JONATHAN CARLOS</t>
  </si>
  <si>
    <t>CASTELO</t>
  </si>
  <si>
    <t>ZUÑIGA</t>
  </si>
  <si>
    <t>MOISES</t>
  </si>
  <si>
    <t>ENRIQUEZ</t>
  </si>
  <si>
    <t>JOSE GONZALO</t>
  </si>
  <si>
    <t>SANDOVAL</t>
  </si>
  <si>
    <t xml:space="preserve">MARTIN </t>
  </si>
  <si>
    <t>FONSECA</t>
  </si>
  <si>
    <t>CARLOS ANTONIO</t>
  </si>
  <si>
    <t>PEÑA</t>
  </si>
  <si>
    <t xml:space="preserve">LUIS ANTONIO </t>
  </si>
  <si>
    <t>FRANCISCO JAVIER</t>
  </si>
  <si>
    <t xml:space="preserve">RAMIREZ </t>
  </si>
  <si>
    <t>MONTENEGRO</t>
  </si>
  <si>
    <t>JUAN</t>
  </si>
  <si>
    <t>SILVA</t>
  </si>
  <si>
    <t>JOSE ENRIQUE</t>
  </si>
  <si>
    <t>VARGAS</t>
  </si>
  <si>
    <t>RIOS</t>
  </si>
  <si>
    <t>OSCAR PABLO</t>
  </si>
  <si>
    <t xml:space="preserve">MEDINA </t>
  </si>
  <si>
    <t>MARIA SARA</t>
  </si>
  <si>
    <t>PADILLA</t>
  </si>
  <si>
    <t>SARAI DE LA LUZ</t>
  </si>
  <si>
    <t>REYNOSO</t>
  </si>
  <si>
    <t>PONCE</t>
  </si>
  <si>
    <t xml:space="preserve">SANDRA GERTRUIDIS </t>
  </si>
  <si>
    <t>ESCOBAR</t>
  </si>
  <si>
    <t xml:space="preserve">CHRISTOPHER ISAAC </t>
  </si>
  <si>
    <t>XIMENA</t>
  </si>
  <si>
    <t>PAUL ULISES</t>
  </si>
  <si>
    <t xml:space="preserve">AGUILLERA </t>
  </si>
  <si>
    <t xml:space="preserve">MARIA LITZY </t>
  </si>
  <si>
    <t xml:space="preserve">ORTIZ </t>
  </si>
  <si>
    <t>NAVARRO</t>
  </si>
  <si>
    <t>LARA</t>
  </si>
  <si>
    <t>ALEJANDRA</t>
  </si>
  <si>
    <t xml:space="preserve">NARA INGRID </t>
  </si>
  <si>
    <t xml:space="preserve">RODRIGUEZ </t>
  </si>
  <si>
    <t>EMMANUEL  ALEJANDRO</t>
  </si>
  <si>
    <t>VEGA</t>
  </si>
  <si>
    <t xml:space="preserve"> JUAN JOSE</t>
  </si>
  <si>
    <t>PERLA JACQUELINE</t>
  </si>
  <si>
    <t>MALDONADO</t>
  </si>
  <si>
    <t>JOSE ALFONSO</t>
  </si>
  <si>
    <t>QUINTANILLA</t>
  </si>
  <si>
    <t>MEDRANO</t>
  </si>
  <si>
    <t>DIANA JAZMIN</t>
  </si>
  <si>
    <t xml:space="preserve">RESENDIZ </t>
  </si>
  <si>
    <t>BARRIOS</t>
  </si>
  <si>
    <t>SERNA</t>
  </si>
  <si>
    <t>PERLA IVONE</t>
  </si>
  <si>
    <t>TOLEDO</t>
  </si>
  <si>
    <t xml:space="preserve">MERICIA ABYGAIL </t>
  </si>
  <si>
    <t>QUINTERO</t>
  </si>
  <si>
    <t>MANUEL ALEJANDRO</t>
  </si>
  <si>
    <t>CUEVAS</t>
  </si>
  <si>
    <t>SANJUANA ESTELA</t>
  </si>
  <si>
    <t>AYALA</t>
  </si>
  <si>
    <t xml:space="preserve">CARMEN MICHELLE </t>
  </si>
  <si>
    <t>YERBRA</t>
  </si>
  <si>
    <t xml:space="preserve">MARTHA DANIELA </t>
  </si>
  <si>
    <t>MARTINEZ</t>
  </si>
  <si>
    <t>ANDRES ISAI</t>
  </si>
  <si>
    <t>POZO</t>
  </si>
  <si>
    <t>CHRISTIAN ALDAHIR</t>
  </si>
  <si>
    <t>DIOSDADO</t>
  </si>
  <si>
    <t>SOFIA</t>
  </si>
  <si>
    <t>LOVERA</t>
  </si>
  <si>
    <t>FERNANDO</t>
  </si>
  <si>
    <t>LOPEZ</t>
  </si>
  <si>
    <t>JOSE LUIS</t>
  </si>
  <si>
    <t>MARIA JOSE</t>
  </si>
  <si>
    <t>ANDRADE</t>
  </si>
  <si>
    <t xml:space="preserve">TERAN </t>
  </si>
  <si>
    <t>CORNEJO</t>
  </si>
  <si>
    <t>LUIS ANGEL</t>
  </si>
  <si>
    <t>ESQUIVEL</t>
  </si>
  <si>
    <t>RICARDO</t>
  </si>
  <si>
    <t>TORRES</t>
  </si>
  <si>
    <t xml:space="preserve">NOE </t>
  </si>
  <si>
    <t xml:space="preserve">LUNA </t>
  </si>
  <si>
    <t>GUTIERREZ</t>
  </si>
  <si>
    <t>JAIME</t>
  </si>
  <si>
    <t>SUB CONTRALOR</t>
  </si>
  <si>
    <t>OFICIAL DE MANTENIMIENTO</t>
  </si>
  <si>
    <t>DESARROLLO INTEGRAL DE LA FAMILIA DIF</t>
  </si>
  <si>
    <t>DIRECCION ADMINISTRATIVA</t>
  </si>
  <si>
    <t>PARTICIPACION SOCIAL</t>
  </si>
  <si>
    <t>ORIENTACION FAMILIAR</t>
  </si>
  <si>
    <t>AUXILIAR EN RELACIONES PUBLICAS</t>
  </si>
  <si>
    <t>PROMOTOR INFANTIL</t>
  </si>
  <si>
    <t>INTENDENTE CHOFER -PEROSNALCOMISIONADO</t>
  </si>
  <si>
    <t>CENTROS DE DESARROLLO FAMILIAR</t>
  </si>
  <si>
    <t>AUXILIAR DE FARMACIA</t>
  </si>
  <si>
    <t>DIRECCION GENERAL</t>
  </si>
  <si>
    <t>ASISTENCIA JURIDICO FAMILIAR</t>
  </si>
  <si>
    <t xml:space="preserve">ABOGADA </t>
  </si>
  <si>
    <t>PSICOLOGO (PERSONAL DE APOYO EN COORDINACIÓN DE PREVEN)</t>
  </si>
  <si>
    <t>PATICIPACION SOCIAL</t>
  </si>
  <si>
    <t>EDUCADORA CAIC</t>
  </si>
  <si>
    <t>VIGILANTE</t>
  </si>
  <si>
    <t>DIRECCION DE ALUMBRADO PUBLICO</t>
  </si>
  <si>
    <t>OPERADOR B</t>
  </si>
  <si>
    <t>ASISTENTE ADMINISTRATIVO "A"</t>
  </si>
  <si>
    <t xml:space="preserve">DIRECCION DE CULTURA </t>
  </si>
  <si>
    <t>SECRETARIA DE RELACIONES EXTERIORES</t>
  </si>
  <si>
    <t>OPERADOR ESPECIALIZADO "B"</t>
  </si>
  <si>
    <t>OPERADOR "B"</t>
  </si>
  <si>
    <t>DIRECCION DE ENLACE MUNCIPAL CON LA SRE</t>
  </si>
  <si>
    <t>DIRECTOR "B"</t>
  </si>
  <si>
    <t>TECNICO ESPECIALZADO "B"</t>
  </si>
  <si>
    <t>DIRECCION DE LA COMISION MUNICIPAL DEL DEPORTE</t>
  </si>
  <si>
    <t>OFICIAL ESPECIALISTA "D" (SINDICALIZADO)</t>
  </si>
  <si>
    <t>DIRECCION DE MEDIO AMBENTE</t>
  </si>
  <si>
    <t>TECNICO "A"</t>
  </si>
  <si>
    <t>DIRECCION DE PARQUES Y JARDINES</t>
  </si>
  <si>
    <t>DIRECCION DE PROTECCION CIVIL</t>
  </si>
  <si>
    <t>OPERADOR "C"</t>
  </si>
  <si>
    <t>DIRECCION DE RECURSOS MATERIALES</t>
  </si>
  <si>
    <t>DIRECCION DE SERVICO DE LIMPIA</t>
  </si>
  <si>
    <t>?</t>
  </si>
  <si>
    <t>TECNICO"E"</t>
  </si>
  <si>
    <t>DIRECCION DE TRANSITO Y VIALIDAD</t>
  </si>
  <si>
    <t>DIRECCION GENERAL DE BIENESTAR Y DESARROLLO SOCIAL</t>
  </si>
  <si>
    <t>DIRECCION GENERAL DE COMUNICACIÓN SOCIAL</t>
  </si>
  <si>
    <t>DIRECTOR GENERAL "C"</t>
  </si>
  <si>
    <t>OPERADOR ESPECIALIZADO "C"</t>
  </si>
  <si>
    <t>DIRECCION GENERAL DE OBRA PUBLICA</t>
  </si>
  <si>
    <t>SUPERVISOR DE OBRA PUBLICA</t>
  </si>
  <si>
    <t>TECNICO "E"</t>
  </si>
  <si>
    <t>TECNICO "D"</t>
  </si>
  <si>
    <t>DIRECCION DE ORDENAMIENTO TERRITORIAL Y MEDIO AMBIENTE</t>
  </si>
  <si>
    <t>OPERADOR ESPECIALIZADO "D"</t>
  </si>
  <si>
    <t>INSTITUTO MUNICIPAL DE PLANEACION</t>
  </si>
  <si>
    <t xml:space="preserve">AUXILIAR DE LA COORDINACION DE ASUNTOS JURIDICOS </t>
  </si>
  <si>
    <t>JEFATURA DE ADQUISICIONES</t>
  </si>
  <si>
    <t>OFICIALIA MAYOR</t>
  </si>
  <si>
    <t>JEFATURA DE EVENTOS ESPECIALES</t>
  </si>
  <si>
    <t>JEFATURA DE GESTION DE RESIDUOS</t>
  </si>
  <si>
    <t>JEFATURA DE IMPUESTO PREDIAL</t>
  </si>
  <si>
    <t>JEFATURA DEL SISTEMA DE EMERGENCIAS 911</t>
  </si>
  <si>
    <t>JEFATURA DEL SISTEMA DE EMERGENCIAS 912</t>
  </si>
  <si>
    <t>JEFATURA DE MANTENIMIENTO GENERAL</t>
  </si>
  <si>
    <t>JEFATURA DE MERCADO BARAHONA</t>
  </si>
  <si>
    <t>JEFATURA DE MODULO DE ATENCION CIUDADANA</t>
  </si>
  <si>
    <t>OPERADOR ESEPCIALIZADO "B"</t>
  </si>
  <si>
    <t>JEFATURA DE PANTEONES</t>
  </si>
  <si>
    <t>OFICIAL "A" (SINDICALIZADO)</t>
  </si>
  <si>
    <t>JEFATURA DE TALLER MUNICIPAL</t>
  </si>
  <si>
    <t>TECNICO "B"</t>
  </si>
  <si>
    <t>SISTMEMA DE ALCANTARILLADO Y AGUA POTABLE VALTIERRILA SAPASVA</t>
  </si>
  <si>
    <t>OPERADOR SANEAMIENTO</t>
  </si>
  <si>
    <t>TECNICO "C"</t>
  </si>
  <si>
    <t>OFICIAL "E" (SINDICALIZADO)</t>
  </si>
  <si>
    <t>JEFE D</t>
  </si>
  <si>
    <t>OFICIAL "B" (SINDICALIZADO)</t>
  </si>
  <si>
    <t>OPERADOR "D"</t>
  </si>
  <si>
    <t>ASISTENTE ADMINISTRATIVO "B"</t>
  </si>
  <si>
    <t>DIRECTOR "C"</t>
  </si>
  <si>
    <t>SINDICO</t>
  </si>
  <si>
    <t>OFICIAL "D" (SINDICALIZADO)</t>
  </si>
  <si>
    <t>TÉCNICO ESPECIALIZO "B" (SINDICALIZADO)</t>
  </si>
  <si>
    <t>OPERADOR "A"</t>
  </si>
  <si>
    <t>ASISTENTE ADMINISTRATIVO "C"</t>
  </si>
  <si>
    <t>ASISTENTE ADMINISTRATIVO "E"</t>
  </si>
  <si>
    <t>OFICIAL ESPECIALISTA"D" (SINDICALIZADO)</t>
  </si>
  <si>
    <t>Dirección de Fiscalización y Control</t>
  </si>
  <si>
    <t>Dirección de la Comisión Municipal del Deporte COMUDE</t>
  </si>
  <si>
    <t>Dirección de Parques y Jardines</t>
  </si>
  <si>
    <t>Dirección de Protección Civil</t>
  </si>
  <si>
    <t>Dirección de Rastro Municipal</t>
  </si>
  <si>
    <t>Dirección de Servicio de Limpia</t>
  </si>
  <si>
    <t>Dirección de transito y Vialidad</t>
  </si>
  <si>
    <t>DIRECCION GENERAL DE COMUNICACION SOCIAL</t>
  </si>
  <si>
    <t>Dirección Juventud</t>
  </si>
  <si>
    <t>HONORABLE AYUNTAMIENTO DEL MUNICIPIO DE SALAMANCA</t>
  </si>
  <si>
    <t>Jefatura de Ecoparque</t>
  </si>
  <si>
    <t>Jefatura de Eventos Especiales</t>
  </si>
  <si>
    <t>Jefatura de Imagen Urbana</t>
  </si>
  <si>
    <t>Jefatura de Impuesto Predial</t>
  </si>
  <si>
    <t>Jefatura del Sistema de Emergencias 911</t>
  </si>
  <si>
    <t>Jefatura de Mantenimiento de Calles y Avenidas</t>
  </si>
  <si>
    <t>Jefatura de Mantenimiento General</t>
  </si>
  <si>
    <t>Jefatura de Maquinaria Pesada</t>
  </si>
  <si>
    <t>Jefatura de Mercado Barahona</t>
  </si>
  <si>
    <t>Jefatura de Panteones</t>
  </si>
  <si>
    <t>JUZGADO ADMINISTRATIVO MUNICIPAL</t>
  </si>
  <si>
    <t>BERUMEN</t>
  </si>
  <si>
    <t>LINARES</t>
  </si>
  <si>
    <t>ROJAS</t>
  </si>
  <si>
    <t>CARDONA</t>
  </si>
  <si>
    <t>HUERTA</t>
  </si>
  <si>
    <t>TIERRABLANCA</t>
  </si>
  <si>
    <t>VALLEJO</t>
  </si>
  <si>
    <t>NUÑEZ</t>
  </si>
  <si>
    <t>CENTENO</t>
  </si>
  <si>
    <t>ROSILES</t>
  </si>
  <si>
    <t>RANGEL</t>
  </si>
  <si>
    <t>MOLINA</t>
  </si>
  <si>
    <t>SALAZAR</t>
  </si>
  <si>
    <t>SALAS</t>
  </si>
  <si>
    <t xml:space="preserve">JOAO DE ARAMIS </t>
  </si>
  <si>
    <t xml:space="preserve">RAUL </t>
  </si>
  <si>
    <t xml:space="preserve">IVONNE </t>
  </si>
  <si>
    <t xml:space="preserve">HECTOR MANUEL </t>
  </si>
  <si>
    <t xml:space="preserve">KATHIA IRIDIAN </t>
  </si>
  <si>
    <t>ALEJANDRO</t>
  </si>
  <si>
    <t xml:space="preserve">SALVADOR </t>
  </si>
  <si>
    <t xml:space="preserve">ROCIO </t>
  </si>
  <si>
    <t xml:space="preserve">URSUA </t>
  </si>
  <si>
    <t xml:space="preserve">VIGUERIAS </t>
  </si>
  <si>
    <t xml:space="preserve">JUAN MANUEL </t>
  </si>
  <si>
    <t xml:space="preserve">ANGEL ISRAEL </t>
  </si>
  <si>
    <t xml:space="preserve">FRANCISCO RAUL </t>
  </si>
  <si>
    <t xml:space="preserve">JOSUE VICTOR MANUEL </t>
  </si>
  <si>
    <t xml:space="preserve">RUIZ </t>
  </si>
  <si>
    <t>AGUAYO</t>
  </si>
  <si>
    <t>TOMAS</t>
  </si>
  <si>
    <t xml:space="preserve">OMAR </t>
  </si>
  <si>
    <t>CARRASCO</t>
  </si>
  <si>
    <t>OLIVARES</t>
  </si>
  <si>
    <t xml:space="preserve">JAVIER SALAS </t>
  </si>
  <si>
    <t>ROCJA</t>
  </si>
  <si>
    <t xml:space="preserve">LUIS EDUARDO </t>
  </si>
  <si>
    <t>ALBA</t>
  </si>
  <si>
    <t>CASTRO</t>
  </si>
  <si>
    <t>DIAZ</t>
  </si>
  <si>
    <t xml:space="preserve">PRISCILA </t>
  </si>
  <si>
    <t xml:space="preserve">ALMA ANGELICA </t>
  </si>
  <si>
    <t>AGUINACO</t>
  </si>
  <si>
    <t>ALARCON</t>
  </si>
  <si>
    <t>MORALES</t>
  </si>
  <si>
    <t>SANTACRUZ</t>
  </si>
  <si>
    <t>MOSQUEDA</t>
  </si>
  <si>
    <t>PAREDES</t>
  </si>
  <si>
    <t>ESCOTO</t>
  </si>
  <si>
    <t>ARREDONDO</t>
  </si>
  <si>
    <t>GOMEZ</t>
  </si>
  <si>
    <t xml:space="preserve">YOZIMAR </t>
  </si>
  <si>
    <t xml:space="preserve">GIOVANNI </t>
  </si>
  <si>
    <t>JULIO CESAR</t>
  </si>
  <si>
    <t xml:space="preserve">BECERRA </t>
  </si>
  <si>
    <t xml:space="preserve">KAREN GUADALUPE </t>
  </si>
  <si>
    <t xml:space="preserve">SERGIO EDUARDO </t>
  </si>
  <si>
    <t xml:space="preserve">RAMON </t>
  </si>
  <si>
    <t xml:space="preserve">GARCIA </t>
  </si>
  <si>
    <t>ZEPEDA</t>
  </si>
  <si>
    <t xml:space="preserve">MOSQUEDA </t>
  </si>
  <si>
    <t>GAMIÑO</t>
  </si>
  <si>
    <t>GALVAN</t>
  </si>
  <si>
    <t>DAVALOS</t>
  </si>
  <si>
    <t>CAMARA</t>
  </si>
  <si>
    <t>CASANOVA</t>
  </si>
  <si>
    <t xml:space="preserve">ARREDONDO </t>
  </si>
  <si>
    <t>VALDEZ</t>
  </si>
  <si>
    <t xml:space="preserve">SUSANA ISABEL </t>
  </si>
  <si>
    <t xml:space="preserve">JOSE </t>
  </si>
  <si>
    <t xml:space="preserve">LAURA DE JESUS </t>
  </si>
  <si>
    <t>FRANCISCO</t>
  </si>
  <si>
    <t xml:space="preserve">ROSA </t>
  </si>
  <si>
    <t xml:space="preserve">MERCEDES </t>
  </si>
  <si>
    <t xml:space="preserve">GABRIELA </t>
  </si>
  <si>
    <t xml:space="preserve">ROGELIO </t>
  </si>
  <si>
    <t xml:space="preserve">JOSE ALFREDO </t>
  </si>
  <si>
    <t xml:space="preserve">JESUS ANGEL </t>
  </si>
  <si>
    <t xml:space="preserve">JAVIER </t>
  </si>
  <si>
    <t xml:space="preserve">MARTHA ADRIANA </t>
  </si>
  <si>
    <t xml:space="preserve">JUAN MARTIN </t>
  </si>
  <si>
    <t xml:space="preserve">FRANCISCO JAVIER </t>
  </si>
  <si>
    <t xml:space="preserve">JOSE ARTURO </t>
  </si>
  <si>
    <t xml:space="preserve">RICARDO </t>
  </si>
  <si>
    <t xml:space="preserve">LESLIE HAYDEE LETICIA </t>
  </si>
  <si>
    <t>GUPC8002286DA GUEVARA PEREZ</t>
  </si>
  <si>
    <t>MONTECILLO</t>
  </si>
  <si>
    <t>CRESPO</t>
  </si>
  <si>
    <t>GALLEGOS</t>
  </si>
  <si>
    <t>CADENAS</t>
  </si>
  <si>
    <t>CANALES</t>
  </si>
  <si>
    <t>JAUREZ</t>
  </si>
  <si>
    <t>ALVARADO</t>
  </si>
  <si>
    <t>ALVAREZ</t>
  </si>
  <si>
    <t>PERALES</t>
  </si>
  <si>
    <t>ZUMAYA</t>
  </si>
  <si>
    <t>CARMONA</t>
  </si>
  <si>
    <t>DORBECKER</t>
  </si>
  <si>
    <t>YAÑEZ</t>
  </si>
  <si>
    <t>AVALOS</t>
  </si>
  <si>
    <t>DURAN</t>
  </si>
  <si>
    <t>MONTEJO</t>
  </si>
  <si>
    <t>MENDEZ</t>
  </si>
  <si>
    <t>ROSAS</t>
  </si>
  <si>
    <t>ARIAS</t>
  </si>
  <si>
    <t>HENANDEZ</t>
  </si>
  <si>
    <t>OLMOS</t>
  </si>
  <si>
    <t>LOZANO</t>
  </si>
  <si>
    <t>AGUILA</t>
  </si>
  <si>
    <t>CARIILLO</t>
  </si>
  <si>
    <t>SAMANIEGO</t>
  </si>
  <si>
    <t>CURA</t>
  </si>
  <si>
    <t>NAJERA</t>
  </si>
  <si>
    <t>AGUILERA</t>
  </si>
  <si>
    <t>CERVANTES</t>
  </si>
  <si>
    <t>LIEBERMAN</t>
  </si>
  <si>
    <t>ORTA</t>
  </si>
  <si>
    <t>URIBE</t>
  </si>
  <si>
    <t>GRANADOS</t>
  </si>
  <si>
    <t>ALBERTO</t>
  </si>
  <si>
    <t>SALMERON</t>
  </si>
  <si>
    <t>GUEVARA</t>
  </si>
  <si>
    <t>CAPETILLO</t>
  </si>
  <si>
    <t xml:space="preserve">ALCARAZ </t>
  </si>
  <si>
    <t>ALMAGUER</t>
  </si>
  <si>
    <t>FABELA</t>
  </si>
  <si>
    <t>SAUCEDA</t>
  </si>
  <si>
    <t>YEBRA</t>
  </si>
  <si>
    <t>ELIAS</t>
  </si>
  <si>
    <t>POSADA</t>
  </si>
  <si>
    <t>ZARATE</t>
  </si>
  <si>
    <t>ROMERO</t>
  </si>
  <si>
    <t>BOCANEGRA</t>
  </si>
  <si>
    <t>GUILLEN</t>
  </si>
  <si>
    <t>GARZA</t>
  </si>
  <si>
    <t xml:space="preserve">Brenda Viridiana </t>
  </si>
  <si>
    <t>Martina Juarez</t>
  </si>
  <si>
    <t xml:space="preserve">JUAN ALFONSO </t>
  </si>
  <si>
    <t xml:space="preserve">JOEL </t>
  </si>
  <si>
    <t xml:space="preserve">Osvaldo </t>
  </si>
  <si>
    <t xml:space="preserve">PAOLA </t>
  </si>
  <si>
    <t xml:space="preserve">JOSE FRANCISCO </t>
  </si>
  <si>
    <t xml:space="preserve">VICTOR HUGO </t>
  </si>
  <si>
    <t xml:space="preserve">SANDRA GUADALUPE </t>
  </si>
  <si>
    <t xml:space="preserve">MONSERRAT </t>
  </si>
  <si>
    <t xml:space="preserve">ANA ESTELA </t>
  </si>
  <si>
    <t xml:space="preserve">JESSICA AZENET </t>
  </si>
  <si>
    <t xml:space="preserve">SANDRA IVETTE </t>
  </si>
  <si>
    <t xml:space="preserve">DALILA </t>
  </si>
  <si>
    <t xml:space="preserve">JESUS </t>
  </si>
  <si>
    <t>SILVIA MICHELLE</t>
  </si>
  <si>
    <t>VIRGINIA ALEJANDRA</t>
  </si>
  <si>
    <t>DIEGO ARGENIS</t>
  </si>
  <si>
    <t>.</t>
  </si>
  <si>
    <t xml:space="preserve">LEONCIO </t>
  </si>
  <si>
    <t>JESUS ALEJANDRO</t>
  </si>
  <si>
    <t>JOAO DE ARAMIS</t>
  </si>
  <si>
    <t xml:space="preserve">JOSE OMAR </t>
  </si>
  <si>
    <t xml:space="preserve">BLANCA ESTELA </t>
  </si>
  <si>
    <t>JULIO ARTURO</t>
  </si>
  <si>
    <t>MARIA GUADALUPE ANTONIA</t>
  </si>
  <si>
    <t>J ANTONIO RUBEN</t>
  </si>
  <si>
    <t xml:space="preserve">ELDAD IGNACIO </t>
  </si>
  <si>
    <t>LUIS GERARDO</t>
  </si>
  <si>
    <t>ERIN ANDREA</t>
  </si>
  <si>
    <t>MARÍA IMELDA</t>
  </si>
  <si>
    <t>GLORIA EDITH</t>
  </si>
  <si>
    <t xml:space="preserve">EDUARDO ISRAEL </t>
  </si>
  <si>
    <t xml:space="preserve">JONATHAN CARLOS </t>
  </si>
  <si>
    <t xml:space="preserve">JORGE ARTURO </t>
  </si>
  <si>
    <t xml:space="preserve">EDUARDO DANIEL </t>
  </si>
  <si>
    <t xml:space="preserve">MARISELA </t>
  </si>
  <si>
    <t xml:space="preserve">GLORIA ESPERANZA </t>
  </si>
  <si>
    <t xml:space="preserve">LUIS SEBASTIAN </t>
  </si>
  <si>
    <t xml:space="preserve">AYDHEE DEL CARMEN </t>
  </si>
  <si>
    <t xml:space="preserve">HUGO CHRISTIAN </t>
  </si>
  <si>
    <t xml:space="preserve">ALLAN </t>
  </si>
  <si>
    <t>OLIVER ALAN</t>
  </si>
  <si>
    <t>NARDA MONSERRAT</t>
  </si>
  <si>
    <t>JOSE WILLIAM</t>
  </si>
  <si>
    <t xml:space="preserve">MARCO ANTONIO </t>
  </si>
  <si>
    <t xml:space="preserve">LUIS ALBERTO </t>
  </si>
  <si>
    <t>MARIA MARTHA</t>
  </si>
  <si>
    <t xml:space="preserve">ISIDORO </t>
  </si>
  <si>
    <t>GABRIELA</t>
  </si>
  <si>
    <t xml:space="preserve">J. GREGORIO </t>
  </si>
  <si>
    <t>VICTOR MANUEL</t>
  </si>
  <si>
    <t>JESUS ANGEL</t>
  </si>
  <si>
    <t xml:space="preserve">LUIS ANGEL </t>
  </si>
  <si>
    <t xml:space="preserve">ADRIAN ISAI </t>
  </si>
  <si>
    <t>Cajera</t>
  </si>
  <si>
    <t>CHOFER UNIDAD EQ. PESADO "A"</t>
  </si>
  <si>
    <t>Jefe de sectorizacion</t>
  </si>
  <si>
    <t>TECNICO ESPECIALIZADO "B"</t>
  </si>
  <si>
    <t>COORDINADOR DE EVENTOS</t>
  </si>
  <si>
    <t>PROCURADORA AUXILIAR EN MATERIA DE ASISTENCIA SOCIAL</t>
  </si>
  <si>
    <t>AUXILIAR ADMINISTRATIVO</t>
  </si>
  <si>
    <t>Coordinador Jurídico</t>
  </si>
  <si>
    <t>DIRECTOR</t>
  </si>
  <si>
    <t>INVESTIGADOR</t>
  </si>
  <si>
    <t>ABOGADA</t>
  </si>
  <si>
    <t>PSICOLOGO</t>
  </si>
  <si>
    <t>DIRECTOR DE EGRESOS</t>
  </si>
  <si>
    <t>TECNICO ESPECIALIZADO "A"</t>
  </si>
  <si>
    <t>JEFE "D"</t>
  </si>
  <si>
    <t>ASISTENTE ADMINISTRATIVO "D"</t>
  </si>
  <si>
    <t>ADMINISTRATIVO</t>
  </si>
  <si>
    <t>ASISTENTE ADMINISTRATIVO "a"</t>
  </si>
  <si>
    <t>TECNICO ESPECIALIZADO "C"</t>
  </si>
  <si>
    <t>JEFE "C"</t>
  </si>
  <si>
    <t>OPERADOR ESPECILIZADO "D"</t>
  </si>
  <si>
    <t>OFICAL ESPECIALISTA "D" (SINDICALIZADO)</t>
  </si>
  <si>
    <t>COMITE MUNICIPAL DEL AGUA POTABLE Y ALCANTARILLADO DE SALAMANCA CMAPAS</t>
  </si>
  <si>
    <t>Dirección de Desarrollo Institucional</t>
  </si>
  <si>
    <t>Dirección de Egresos</t>
  </si>
  <si>
    <t>Dirección de Finanzas</t>
  </si>
  <si>
    <t>Dirección de Ingresos</t>
  </si>
  <si>
    <t>Dirección de Inversión Social</t>
  </si>
  <si>
    <t>DIRECCION DE RECURSOS HUMANOS</t>
  </si>
  <si>
    <t>Dirección de Seguridad y Protección</t>
  </si>
  <si>
    <t>Dirección de Transporte</t>
  </si>
  <si>
    <t>Dirección de Turismo</t>
  </si>
  <si>
    <t>DIRECCION GENERAL DE DESARROLLO ECONOMICO</t>
  </si>
  <si>
    <t>DIRECCION GENERAL DE MOVILIDAD</t>
  </si>
  <si>
    <t>DIRECCION GENERAL DE ORDENAMIENTO TERRITORIAL Y URBANO Y MEDIO AMBIENTE</t>
  </si>
  <si>
    <t>INSTITUTO MUNICIPAL DE LA MUJER</t>
  </si>
  <si>
    <t>Jefatura de Gestión de Residuos</t>
  </si>
  <si>
    <t>Administración</t>
  </si>
  <si>
    <t>Administrativa</t>
  </si>
  <si>
    <t>Agua Potable</t>
  </si>
  <si>
    <t>PARTICIPACIÓN SOCIAL</t>
  </si>
  <si>
    <t>ASISTENCIA SOCIAL</t>
  </si>
  <si>
    <t>Subdirección de Planeación</t>
  </si>
  <si>
    <t>PLANEACION</t>
  </si>
  <si>
    <t>DIRECCION DE EGRESOS</t>
  </si>
  <si>
    <t>DIRECCION DE FINANZAS</t>
  </si>
  <si>
    <t>DIRECCION DE FISCALIZACION Y CONTROL</t>
  </si>
  <si>
    <t>DIRECCION DE INGRESOS</t>
  </si>
  <si>
    <t>DIRECCION DE INVERSION SOCIAL</t>
  </si>
  <si>
    <t>DIRECCION DE LA COMISION MUNICIPAL DEL DEPORTE COMUDE</t>
  </si>
  <si>
    <t>DIRECCION DE RASTRO MUNICIPAL</t>
  </si>
  <si>
    <t>DIRECCIÓN DE EFICIENCIA GUBERNAMENTAL</t>
  </si>
  <si>
    <t>DIRECCIÓN DE RECURSOS MATERIALES</t>
  </si>
  <si>
    <t>DIRECCION DE SEGURIDAD Y PROTECCIÓN</t>
  </si>
  <si>
    <t>DIRECCION DE SERVICIO LIMPIA</t>
  </si>
  <si>
    <t>DIRECCION DE SERVICIO DE LIMPIA</t>
  </si>
  <si>
    <t>DIRECCION DE TRANSPORTE</t>
  </si>
  <si>
    <t>DIRECCION DE Atención a la juventud</t>
  </si>
  <si>
    <t>DIRECCION GENERAL BIENESTAR Y DESARROLLO SOCIAL</t>
  </si>
  <si>
    <t>DIRECCIÓN GENERAL DE BIENESTAR Y DESARROLLO SOCIAL</t>
  </si>
  <si>
    <t>dirección general de ordenamiento territorial y urbano medio ambiente</t>
  </si>
  <si>
    <t>INSTITUTO MUNICIPAL DE SALAMANCA PARA LAS MUJERES</t>
  </si>
  <si>
    <t>JEFATURA DE ECOPARQUE</t>
  </si>
  <si>
    <t>JEFATURA DE IMAGEN URBANA</t>
  </si>
  <si>
    <t>JEFATURA DE MAQUINARIA PESADA</t>
  </si>
  <si>
    <t>https://drive.google.com/file/d/16ugTYSVznogBwV3V31g68wgK-ikU3yUs/view?usp=sharing</t>
  </si>
  <si>
    <t>https://drive.google.com/file/d/17c0CJr72707gsE3voFgUHwltalG0FMBh/view?usp=sharing</t>
  </si>
  <si>
    <t>https://drive.google.com/file/d/1vqHNz_oPDuczy2VUZgo_89UG0_5M04Vt/view?usp=sharing</t>
  </si>
  <si>
    <t>https://drive.google.com/file/d/12CD2RgHZ52yq55TJFp7wWXgEMmyKVrqb/view?usp=sharing</t>
  </si>
  <si>
    <t>https://drive.google.com/file/d/1JozEtTxVqqOvnGfBh0UxEB3nxY3v0qhL/view?usp=sharing</t>
  </si>
  <si>
    <t>https://drive.google.com/file/d/1dvtag3CxPxLyFC25FlCgDuE0Ch-v6w9y/view?usp=sharing</t>
  </si>
  <si>
    <t>https://drive.google.com/file/d/1A2eTuJwZcrALfoytLVgjnC2MRncJ2P6t/view?usp=sharing</t>
  </si>
  <si>
    <t>https://drive.google.com/file/d/1asMuGJqP_pSz0QSJ35XLNZ7HIATi4LLT/view?usp=sharing</t>
  </si>
  <si>
    <t>https://drive.google.com/file/d/1n_cmtliexlMCOV--AaJTJpfR0EoBIsFO/view?usp=sharing</t>
  </si>
  <si>
    <t>https://drive.google.com/file/d/1CXEZPOxcqA94T3weVb3F7B0rLgeX_v9P/view?usp=sharing</t>
  </si>
  <si>
    <t>https://drive.google.com/file/d/1jXp9t2VPjhctnzW2Ci-QaLbSZMmibHA7/view?usp=sharing</t>
  </si>
  <si>
    <t>https://drive.google.com/file/d/1BlkbN0RoeJXMhjn_X-_REo7AisTycvg-/view?usp=sharing</t>
  </si>
  <si>
    <t>https://drive.google.com/file/d/12RaJVFPGnM4uFuwVMRER7vIhmXjt4Mv8/view?usp=sharing</t>
  </si>
  <si>
    <t>https://drive.google.com/file/d/1Y_-CEheoUH-cMIJ50Jvab1jgyATizbCv/view?usp=sharing</t>
  </si>
  <si>
    <t>https://drive.google.com/file/d/1zpNeyUm5rZP6_WNgCK7z3QUFUtCyudYx/view?usp=sharing</t>
  </si>
  <si>
    <t>https://drive.google.com/file/d/11KXRu6s37h6DGPJMdR-jTKway9YAF0XA/view?usp=sharing</t>
  </si>
  <si>
    <t>https://drive.google.com/file/d/1ceUR80pKulcBWEQM1Uu-hZZhIZo5oKtq/view?usp=sharing</t>
  </si>
  <si>
    <t>https://drive.google.com/file/d/1QlzKiW7VuxUnswwt7rh6Cw13CnzURECC/view?usp=sharing</t>
  </si>
  <si>
    <t>https://drive.google.com/file/d/11ueu3lwf9TbSAWUhfP74MnO44ZxOp5wn/view?usp=sharing</t>
  </si>
  <si>
    <t>https://drive.google.com/file/d/1XXpgowBbtt8yhkbZx5Rlu3_veWTrv4X4/view?usp=sharing</t>
  </si>
  <si>
    <t>https://drive.google.com/file/d/1JAGDfYPq62CL-b0Pu6W_QNSWjnDPI00v/view?usp=sharing</t>
  </si>
  <si>
    <t>https://drive.google.com/file/d/12XTRoNy7a4q1-XqLVNDggDPTZvrASNil/view?usp=sharing</t>
  </si>
  <si>
    <t>https://drive.google.com/file/d/13kxt_TA0Y2wzHnZ-8JtM9PMVMHKrdzTo/view?usp=sharing</t>
  </si>
  <si>
    <t>https://drive.google.com/file/d/1jYiarRdWaswA0FcRrh4_TKnqmk3dMboq/view?usp=sharing</t>
  </si>
  <si>
    <t>https://drive.google.com/file/d/1eDRREsp1NVs5w1OC5ICzD_fWNANpGwNe/view?usp=sharing</t>
  </si>
  <si>
    <t xml:space="preserve">DANIEL JASSAI </t>
  </si>
  <si>
    <t>https://drive.google.com/file/d/1KjILXbPPnUt7C7EaE_3RAqqThkcrIe_N/view?usp=sharing</t>
  </si>
  <si>
    <t>https://drive.google.com/file/d/1_Z5YkHTQWwL8DA8T9a3Hfw12Ha1YB0DU/view?usp=sharing</t>
  </si>
  <si>
    <t>https://drive.google.com/file/d/1J-K6VgDQ6L_WJHZIswYt62O7CfOur44U/view?usp=sharing</t>
  </si>
  <si>
    <t>https://drive.google.com/file/d/1x6_LohfwkR3Im1lmDWpkuC0NUjcoUvAf/view?usp=sharing</t>
  </si>
  <si>
    <t>https://drive.google.com/file/d/1ceqKIvVm1XzJF1cqYQD1-7_CiSZdoGaN/view?usp=sharing</t>
  </si>
  <si>
    <t>https://drive.google.com/file/d/1BdTUH3AhP4zsUobwAplSL_df9Wc8NJ8N/view?usp=sharing</t>
  </si>
  <si>
    <t>https://drive.google.com/file/d/10EYwPOb_eIPqCOxiyoPrIo9DVF9je83s/view?usp=sharing</t>
  </si>
  <si>
    <t>https://drive.google.com/file/d/1UsxUPZGQixT2HqK69noJ3OaO4zp7SZvR/view?usp=sharing</t>
  </si>
  <si>
    <t>https://drive.google.com/file/d/1vIjYeOpLTjV7x9h9IwwYE0mKdJ-1t3zw/view?usp=sharing</t>
  </si>
  <si>
    <t>https://drive.google.com/file/d/1HT8c3UOXg9iLB-62aGTTafx0cRa8gQ4c/view?usp=sharing</t>
  </si>
  <si>
    <t>https://drive.google.com/file/d/10wVJrtMVC42MqObaHCzRSensyXIeXIFl/view?usp=sharing</t>
  </si>
  <si>
    <t>https://drive.google.com/file/d/1ms1O8oDCjb9b-Md2idNQxFo26fih28Qm/view?usp=sharing</t>
  </si>
  <si>
    <t>https://drive.google.com/file/d/13haT_W8d4qk6jkAIlal5hMGL6EkSZpuY/view?usp=sharing</t>
  </si>
  <si>
    <t>https://drive.google.com/file/d/1A5jz5p71YhwFqhTcYIpaA9BZBywibbIq/view?usp=sharing</t>
  </si>
  <si>
    <t>https://drive.google.com/file/d/13MlXyKIgopQhwYt_ecHc0LUyoARClaSM/view?usp=sharing</t>
  </si>
  <si>
    <t>https://drive.google.com/file/d/1oHO8ONt9OuYmQbCcIEYnQswwbXsIO6u0/view?usp=sharing</t>
  </si>
  <si>
    <t>https://drive.google.com/file/d/1X4aOcwcTxxftt1Ue_N5Yn55elCcpFReX/view?usp=sharing</t>
  </si>
  <si>
    <t>https://drive.google.com/file/d/1NW0juBjjdmsIUC1KIj-CeRXRsiAy3Syo/view?usp=sharing</t>
  </si>
  <si>
    <t>https://drive.google.com/file/d/1F4IlTCO__yHu5irE0yyfZp4fkxo1R7FR/view?usp=sharing</t>
  </si>
  <si>
    <t>https://drive.google.com/file/d/1TuKCyUKiHuVli4EDeYxTyRrShNu5rTAt/view?usp=sharing</t>
  </si>
  <si>
    <t>https://drive.google.com/file/d/110iDk1i6vDm_i9g15TuSQOfkm5mqfojO/view?usp=sharing</t>
  </si>
  <si>
    <t>https://drive.google.com/file/d/1sispSd7b9ATYebMDzmpnp_r3kwooQvit/view?usp=sharing</t>
  </si>
  <si>
    <t>https://drive.google.com/file/d/1CyBhyzzodzHskUBbv4QO0DT0-cCkznkN/view?usp=sharing</t>
  </si>
  <si>
    <t>https://drive.google.com/file/d/1EQw96Ozq7hG1eqdMt-XZwqumNiOoIWSl/view?usp=sharing</t>
  </si>
  <si>
    <t>https://drive.google.com/file/d/1MWn44742HxG-iWjE03jw7cH_UxurABPI/view?usp=sharing</t>
  </si>
  <si>
    <t>https://drive.google.com/file/d/17zSUmnkxRGWQ5rwQr6J6Y44-S0MbU2iT/view?usp=sharing</t>
  </si>
  <si>
    <t>https://drive.google.com/file/d/1TYSw269CurN0Em-i2U28dK7uMKTNQx5N/view?usp=sharing</t>
  </si>
  <si>
    <t>https://drive.google.com/file/d/14_sroMYiWY2z3-8leg3JmFYLQ1JIt6uM/view?usp=sharing</t>
  </si>
  <si>
    <t>https://drive.google.com/file/d/135s3lIKdK2vs3uYPjHpO5uoBKbkvfQlC/view?usp=sharing</t>
  </si>
  <si>
    <t>https://drive.google.com/file/d/1Qd-WONS42mVeXlKuvulCv-lnR20ndFtr/view?usp=sharing</t>
  </si>
  <si>
    <t>https://drive.google.com/file/d/1-pdD9YeghQ_fJR68Ham-ZEvKuM71LdGS/view?usp=sharing</t>
  </si>
  <si>
    <t>https://drive.google.com/file/d/1qp2sIdXoyscUDGS1Ky0ynlzwmT5oAYgx/view?usp=sharing</t>
  </si>
  <si>
    <t>https://drive.google.com/file/d/1QpEUbf49MgbyIhPDnW1J1dN_0k31kivz/view?usp=sharing</t>
  </si>
  <si>
    <t>https://drive.google.com/file/d/1MQmbuvuGSQ8PlEt_Lo5v6Mg0aOkwVxs3/view?usp=sharing</t>
  </si>
  <si>
    <t>https://drive.google.com/file/d/1ascIST7tOwhRqV57yZujKDC2S0nrW-uU/view?usp=sharing</t>
  </si>
  <si>
    <t>https://drive.google.com/file/d/10Z7aMSsabT38OAr5D27x73gGGqSQR1FN/view?usp=sharing</t>
  </si>
  <si>
    <t>https://drive.google.com/file/d/1kXJYZHGL0Wdlm-YcCueB4sb_C_GoPQyW/view?usp=sharing</t>
  </si>
  <si>
    <t>https://drive.google.com/file/d/1jhFN4mRJD-oPo1XqrWsGHkm08zKFtV5V/view?usp=sharing</t>
  </si>
  <si>
    <t>https://drive.google.com/file/d/1Zd0THgrWD6cCeR3ZKbjL7kDtljY5JE9M/view?usp=sharing</t>
  </si>
  <si>
    <t>https://drive.google.com/file/d/1YEsfj0O9fIICJdnMSWY1ru7Jnvh1ITKX/view?usp=sharing</t>
  </si>
  <si>
    <t>https://drive.google.com/file/d/1kQq0ZuzgEPoRd8eLBJjVhG3DACKCLnBe/view?usp=sharing</t>
  </si>
  <si>
    <t>https://drive.google.com/file/d/19K75LkZFYl3G2YmNYe2UdX7QO-83jPgU/view?usp=sharing</t>
  </si>
  <si>
    <t>https://drive.google.com/file/d/1cvUJZJmSdqHUM1_vaPrnx_7sgb1nxVfW/view?usp=sharing</t>
  </si>
  <si>
    <t>https://drive.google.com/file/d/1SpOYpam8rNilWhW33yPb2SqUWxJhSB-I/view?usp=sharing</t>
  </si>
  <si>
    <t>https://drive.google.com/file/d/1kMTt5NIGcmQS3rEHnp11P0AtnS0-Wvb2/view?usp=sharing</t>
  </si>
  <si>
    <t>https://drive.google.com/file/d/1_gUj1eW2cxiMqiJL-Rtr7_kFnlfdQIqp/view?usp=sharing</t>
  </si>
  <si>
    <t>https://drive.google.com/file/d/1dhxmEDJzgokSUrBaqG-HIyxqVrhwhc-X/view?usp=sharing</t>
  </si>
  <si>
    <t>https://drive.google.com/file/d/10k-fALDrznfrJm5jW8K4msm0dtIz1nZP/view?usp=sharing</t>
  </si>
  <si>
    <t>https://drive.google.com/file/d/1sdPW_WML5VSTXJAf3kYmFkmTWkZ4UcWY/view?usp=sharing</t>
  </si>
  <si>
    <t>https://drive.google.com/file/d/1jwLaCT0CuT4h0hyMrimivwqBz0jbOOnT/view?usp=sharing</t>
  </si>
  <si>
    <t>https://drive.google.com/file/d/1olgK1b9B4O2pys9wMSdr0i1wgb_KOO9H/view?usp=sharing</t>
  </si>
  <si>
    <t>https://drive.google.com/file/d/1GWEzQSzUlodKZtV56lbiH-SAC0su_7yu/view?usp=sharing</t>
  </si>
  <si>
    <t>https://drive.google.com/file/d/1Ce5ZTPgUU3WTYpyG1l6xzwtWxN86hFwB/view?usp=sharing</t>
  </si>
  <si>
    <t>https://drive.google.com/file/d/1YSSNj_JT45Tvb7U8Ys_OlkKBwdPOsc0-/view?usp=sharing</t>
  </si>
  <si>
    <t>https://drive.google.com/file/d/1aZWXW7CsZWHOGUFyOK73zCYU7BsPP2N8/view?usp=sharing</t>
  </si>
  <si>
    <t>https://drive.google.com/file/d/124QR72WXR_wdJl2U2Rd-TmSmFqXUThSa/view?usp=sharing</t>
  </si>
  <si>
    <t>https://drive.google.com/file/d/1WUVH0QsXz69j4w4kopkjQWviCXLFmw6C/view?usp=sharing</t>
  </si>
  <si>
    <t>https://drive.google.com/file/d/1bletjaZDLZJ64u-sYx573dx2ge1OVNoy/view?usp=sharing</t>
  </si>
  <si>
    <t>https://drive.google.com/file/d/1Gpy1V9NS7lzYYWSjn1_Stk4Ypanb0VvH/view?usp=sharing</t>
  </si>
  <si>
    <t>https://drive.google.com/file/d/1bKHAiNOezKz4sqLwoWvDukaJucJbGZZz/view?usp=sharing</t>
  </si>
  <si>
    <t>https://drive.google.com/file/d/1gSHtYLrT2wwKvCRWHi_woH9IANrm5005/view?usp=sharing</t>
  </si>
  <si>
    <t xml:space="preserve">JOSE GUADALUPE </t>
  </si>
  <si>
    <t>https://drive.google.com/file/d/1okhr9sj765wkPsdrJQ5LjBSRJ37GLnm3/view?usp=sharing</t>
  </si>
  <si>
    <t>https://drive.google.com/file/d/1-4GHQNqpfu7WrMH9Hme5JIMjk7zAbWqC/view?usp=sharing</t>
  </si>
  <si>
    <t>https://drive.google.com/file/d/1kEhmky-3JicWOonkTug6ne5wCfJU984u/view?usp=sharing</t>
  </si>
  <si>
    <t>https://drive.google.com/file/d/1S_nfS4Ur9TYF2jta-B7z599nBN_8QosA/view?usp=sharing</t>
  </si>
  <si>
    <t>https://drive.google.com/file/d/1iz4iDWbLeIYBfofcocszyCSxlP4VAT-e/view?usp=sharing</t>
  </si>
  <si>
    <t>https://drive.google.com/file/d/1lSta-LMTeGoOBvVOhlq0MMCJ10xCgjNN/view?usp=sharing</t>
  </si>
  <si>
    <t>https://drive.google.com/file/d/1Pc3nE7Nbm09fxfnHmFSjeSZS2uHbI3hF/view?usp=sharing</t>
  </si>
  <si>
    <t>https://drive.google.com/file/d/1DI6qjfNsdD9qDWvj8fh0NgHh4RLVgG1F/view?usp=sharing</t>
  </si>
  <si>
    <t>https://drive.google.com/file/d/1n4uWAtS1XgZb1KDUy_tDdd8W6KBqLl7v/view?usp=sharing</t>
  </si>
  <si>
    <t>https://drive.google.com/file/d/1iIoedwMp30Mh23or59PzIBoJ8QobPxgP/view?usp=sharing</t>
  </si>
  <si>
    <t>https://drive.google.com/file/d/1lQv0Ix0XSqXzKLJO379vWjhBgRlLlf7K/view?usp=sharing</t>
  </si>
  <si>
    <t>https://drive.google.com/file/d/1C3f4Zhaha2ZVc72kWE6Scgt63QlqZQVF/view?usp=sharing</t>
  </si>
  <si>
    <t>https://drive.google.com/file/d/1t1ItszFuQqR_X0aW0dUyAxlj1TMIRbVo/view?usp=sharing</t>
  </si>
  <si>
    <t>https://drive.google.com/file/d/1BW92Grr6SGm0Q5mpxZdqsEzk1kvh44Yf/view?usp=sharing</t>
  </si>
  <si>
    <t>https://drive.google.com/file/d/1w8fPYJIWJ0fQMUwBWYKt11aID-FH93VT/view?usp=sharing</t>
  </si>
  <si>
    <t>https://drive.google.com/file/d/1Mt3EwBD_zBpAVzOvoTdf97Ut8CezkHxr/view?usp=sharing</t>
  </si>
  <si>
    <t>https://drive.google.com/file/d/18B1hwlV7-CLGvcy0AsbfnPL4X8dHfJqM/view?usp=sharing</t>
  </si>
  <si>
    <t>https://drive.google.com/file/d/1DvWbp26tavbYfMnFpZboHxpqZW8XVSll/view?usp=sharing</t>
  </si>
  <si>
    <t>https://drive.google.com/file/d/1tT5XjzTvZ2As4inhOBx_7C-KEn81LNRy/view?usp=sharing</t>
  </si>
  <si>
    <t>https://drive.google.com/file/d/1Ata62iagvjfLLKTvFI-ZWlpuiX-6B5z5/view?usp=sharing</t>
  </si>
  <si>
    <t>https://drive.google.com/file/d/1Q37CL9406hWLrQpbI_ThZ35YkQNXPpAM/view?usp=sharing</t>
  </si>
  <si>
    <t>https://drive.google.com/file/d/1ZIe-kKicHchhik8wYJMI-KafeCbBF8Hy/view?usp=sharing</t>
  </si>
  <si>
    <t>https://drive.google.com/file/d/1ulhD9JJPLaSqnXv-21a_oqe1sDFnkzy_/view?usp=sharing</t>
  </si>
  <si>
    <t>https://drive.google.com/file/d/18vWW2-rL83D9KD6U9zIzmkPcqRo5ZnpN/view?usp=sharing</t>
  </si>
  <si>
    <t>https://drive.google.com/file/d/1fd0NrvI_HzWqAvZrc2JXw6cWOoF2Zl-h/view?usp=sharing</t>
  </si>
  <si>
    <t>https://drive.google.com/file/d/1sWVi7CfJvy4xZi0Wo9O5M6Zy6Jga6Hre/view?usp=sharing</t>
  </si>
  <si>
    <t>https://drive.google.com/file/d/1FEl5qu2baPupbP3zpwmhri7KklQFxr3B/view?usp=sharing</t>
  </si>
  <si>
    <t>https://drive.google.com/file/d/1PfccLt23Eq5nT7camYIYJ-Gkl_h20JHJ/view?usp=sharing</t>
  </si>
  <si>
    <t>https://drive.google.com/file/d/1sym_mmtuCV1ByNJcSk-SsApqUnQ-gkm0/view?usp=sharing</t>
  </si>
  <si>
    <t>https://drive.google.com/file/d/1vwlapXJLVH1mfpP82tI0C_4JG0N9qxky/view?usp=sharing</t>
  </si>
  <si>
    <t>https://drive.google.com/file/d/1e3U-90TUueGaUr0XqGUq-Aue1WvEz7Tt/view?usp=sharing</t>
  </si>
  <si>
    <t>https://drive.google.com/file/d/1RZ25pVKqC5EQiVkViLXyYSODSQ2WWbAr/view?usp=sharing</t>
  </si>
  <si>
    <t>https://drive.google.com/file/d/1aX0-Z464iOGnuB5BQ_XkV-9p_uxHUrp_/view?usp=sharing</t>
  </si>
  <si>
    <t>https://drive.google.com/file/d/1VZ9UDMl_--NkMQBydDGi8n5YeqiDtt9n/view?usp=sharing</t>
  </si>
  <si>
    <t>https://drive.google.com/file/d/1BpKqzzCPbJ1R-W593N2eSIHyE-j8aKGK/view?usp=sharing</t>
  </si>
  <si>
    <t>https://drive.google.com/file/d/1gI_7-4Li0HZV1I1r-yY9KeFUBrDIn5s5/view?usp=sharing</t>
  </si>
  <si>
    <t>https://drive.google.com/file/d/1X3g5l4cb1x7JFNz2wj1qhSD3bQjnLYAc/view?usp=sharing</t>
  </si>
  <si>
    <t>https://drive.google.com/file/d/19BGngsdN7K9Bn7bkoTZz2SmXYg9YfOCM/view?usp=sharing</t>
  </si>
  <si>
    <t>https://drive.google.com/file/d/1l5TEEjhtjaVnz7Zc3RD3rKMDyZctf5Xo/view?usp=sharing</t>
  </si>
  <si>
    <t>https://drive.google.com/file/d/1gDFXFVQdFSQKphmphs88-6f4s-q-uyLC/view?usp=sharing</t>
  </si>
  <si>
    <t>https://drive.google.com/file/d/14M8oiay2YDtGlxtfVpdWd9wfF8jFlRv3/view?usp=sharing</t>
  </si>
  <si>
    <t>https://drive.google.com/file/d/1AHD3xC11Q4J-vajlpHFL-4XVfozHOoN7/view?usp=sharing</t>
  </si>
  <si>
    <t>https://drive.google.com/file/d/1HZ9IuN_q8E38B30YcVKYUqBbmkeCkxNQ/view?usp=sharing</t>
  </si>
  <si>
    <t>https://drive.google.com/file/d/11Lx11ImnakPf9Y0YDsc-1Br3Y4sgks5S/view?usp=sharing</t>
  </si>
  <si>
    <t>https://drive.google.com/file/d/1bhY23mWTjPVCmVi_7xlqwgW4rEZtZTBL/view?usp=sharing</t>
  </si>
  <si>
    <t>https://drive.google.com/file/d/1Bd2Qp3qVu3ROQyh8XYtjc6zx80YgdLln/view?usp=sharing</t>
  </si>
  <si>
    <t>https://drive.google.com/file/d/1B_Bi5_fs6bu8lFy1K1XG4VSCSV4zqaNF/view?usp=sharing</t>
  </si>
  <si>
    <t>https://drive.google.com/file/d/1UOBdjaPI8-uubVzHaT1XuobrQniYONuc/view?usp=sharing</t>
  </si>
  <si>
    <t xml:space="preserve">MAYRA </t>
  </si>
  <si>
    <t>https://drive.google.com/file/d/1NBbtg-6ZG2UTyqSP5nmtzpm9EpMlnFSw/view?usp=sharing</t>
  </si>
  <si>
    <t>https://drive.google.com/file/d/1JgnMdDdOcDr15-Z__lgxpe0MWHlNZs3l/view?usp=sharing</t>
  </si>
  <si>
    <t>https://drive.google.com/file/d/1tY6qk9AV7Kfhf1vyHIApTTshVQKa21TL/view?usp=sharing</t>
  </si>
  <si>
    <t>https://drive.google.com/file/d/1_pgHikUcV5FQHtq1kT3EUQRKsFWmEhXd/view?usp=sharing</t>
  </si>
  <si>
    <t>https://drive.google.com/file/d/1cdjPGdZC2z2GQcmMEwXGGOYOmxUXYAuN/view?usp=sharing</t>
  </si>
  <si>
    <t>https://drive.google.com/file/d/1CmEiU7jNZB9JpEL0n_rMZAU6dk0Y75hl/view?usp=sharing</t>
  </si>
  <si>
    <t>https://drive.google.com/file/d/1bzv1VURgloeNPw3l2A9Il_lGf-FMyo1g/view?usp=sharing</t>
  </si>
  <si>
    <t>https://drive.google.com/file/d/155N69JKgDr1ZdSJ8ZtJ9k7oHNuii9DJV/view?usp=sharing</t>
  </si>
  <si>
    <t>https://drive.google.com/file/d/1RytPxNRiGenMpGNkHVzWnZ508DHRf4EG/view?usp=sharing</t>
  </si>
  <si>
    <t>https://drive.google.com/file/d/1kOQLzBBoGIyOHOLFipRmVBsiQmDSDREO/view?usp=sharing</t>
  </si>
  <si>
    <t>https://drive.google.com/file/d/13by_NsLjx-BV9lFi0Lbl6EJP4Oo1PCmF/view?usp=sharing</t>
  </si>
  <si>
    <t>https://drive.google.com/file/d/1vdBUhcpjkVdBRF1pQwEujkEuKsJth1UI/view?usp=sharing</t>
  </si>
  <si>
    <t>https://drive.google.com/file/d/1MFfi9z_UOv_7ysjN5kcGCrYXWs-gqvii/view?usp=sharing</t>
  </si>
  <si>
    <t>https://drive.google.com/file/d/1fjoEi4ZRtWJ0DWmOVTu_JbxY8aG_yAb9/view?usp=sharing</t>
  </si>
  <si>
    <t>https://drive.google.com/file/d/1uBjJrmB3j73rOO67Bplf-9GlRpA-tW3Y/view?usp=sharing</t>
  </si>
  <si>
    <t>https://drive.google.com/file/d/1gRssSn1uiiEhFKYaV8NHwr581whj-Nad/view?usp=sharing</t>
  </si>
  <si>
    <t>https://drive.google.com/file/d/1Fa2wdmGaDNRKDmEJxt4d_90Jex2U8g4c/view?usp=sharing</t>
  </si>
  <si>
    <t>https://drive.google.com/file/d/10uCufE-eiTz0k5EBj4vqraFEhdOA9jgr/view?usp=sharing</t>
  </si>
  <si>
    <t>https://drive.google.com/file/d/1unxjf4tj1iJZ0AXenxmP5kV8qo1wPPlQ/view?usp=sharing</t>
  </si>
  <si>
    <t>https://drive.google.com/file/d/1HgC_C9SI3YEUUCwKmeQRddDiRc8rzWHR/view?usp=sharing</t>
  </si>
  <si>
    <t>https://drive.google.com/file/d/1ZwWLO4_9NGV5TLx1DvAW_XHLB_61dLMh/view?usp=sharing</t>
  </si>
  <si>
    <t>https://drive.google.com/file/d/1Hx6oUkW5WjoG7JV1JyWVcCo_nnRP2BaL/view?usp=sharing</t>
  </si>
  <si>
    <t xml:space="preserve">PEDRO </t>
  </si>
  <si>
    <t>https://drive.google.com/file/d/1lIEBw6u8zGH6JL4va23Xf79QqaSgp2_Q/view?usp=sharing</t>
  </si>
  <si>
    <t>https://drive.google.com/file/d/1A-ZlnGkwMe7dirdZoyLhwWqDX0KggORS/view?usp=sharing</t>
  </si>
  <si>
    <t>https://drive.google.com/file/d/1p4gT1Puw1ajZ2bylyQbMU6suxWHdOvNr/view?usp=sharing</t>
  </si>
  <si>
    <t>https://drive.google.com/file/d/1kAvQKO5pa1feA6eQ9GxQ0e1OcHO2JcDX/view?usp=sharing</t>
  </si>
  <si>
    <t>https://drive.google.com/file/d/1x5G8ToEvn-PvjjF3Eq9HzAf3pAMjRuYQ/view?usp=sharing</t>
  </si>
  <si>
    <t>https://drive.google.com/file/d/1q9aMNAdZJT7zt5dIzZTC-ZjSMGS9h8L0/view?usp=sharing</t>
  </si>
  <si>
    <t>https://drive.google.com/file/d/14O2PYFSQVa2bLj6CDkWY4B_orskedkNR/view?usp=sharing</t>
  </si>
  <si>
    <t>https://drive.google.com/file/d/1Tk5Wng8Str_el8YftVuA2HaaJs8iBZwC/view?usp=sharing</t>
  </si>
  <si>
    <t>https://drive.google.com/file/d/1UVD4XPjmW4g9bolBI-OuyIaE37Xswv38/view?usp=sharing</t>
  </si>
  <si>
    <t>https://drive.google.com/file/d/15Ch32eiUBEUJOgBwIOzXB4ynO-izRhDS/view?usp=sharing</t>
  </si>
  <si>
    <t>https://drive.google.com/file/d/1wUV1wKTts8fgZ77DWgsN1uf6wvZ8Xtqw/view?usp=sharing</t>
  </si>
  <si>
    <t>https://drive.google.com/file/d/1Fstpbdz5Dg72hdeafg4nHFSCok3xbICr/view?usp=sharing</t>
  </si>
  <si>
    <t>https://drive.google.com/file/d/1zsaUYoF84yapPebb-nI6WpAGcfmh7zgn/view?usp=sharing</t>
  </si>
  <si>
    <t>https://drive.google.com/file/d/19CuAkRaSN8MSSNB9tVOzHIw0MuNDUS6m/view?usp=sharing</t>
  </si>
  <si>
    <t>https://drive.google.com/file/d/1TUPgrCFD_9ZybqlyLcwBM8J-45Fy87Jj/view?usp=sharing</t>
  </si>
  <si>
    <t>https://drive.google.com/file/d/1KwaRl8Nn5_bnETJdIy5OS8pOfB1pB6Mm/view?usp=sharing</t>
  </si>
  <si>
    <t>https://drive.google.com/file/d/1SoPUTh_mVtX5mskXWyMQnFhwvTcYOcLM/view?usp=sharing</t>
  </si>
  <si>
    <t>https://drive.google.com/file/d/1w9An-9rVvLRe3WxVPzk8SmArE10jWPCH/view?usp=sharing</t>
  </si>
  <si>
    <t>https://drive.google.com/file/d/1MmePOmLa9DstW_NNm-k9Sl0cdOIeUSX8/view?usp=sharing</t>
  </si>
  <si>
    <t>https://drive.google.com/file/d/1hBwKeMYcTKreJysBf7-8Gh_uof4kp09_/view?usp=sharing</t>
  </si>
  <si>
    <t>https://drive.google.com/file/d/1MN3ybDk3mtagQ2Shf1VCv9BLD6O9HRTP/view?usp=sharing</t>
  </si>
  <si>
    <t>https://drive.google.com/file/d/1hSWhpXH1qQLRCRCaegXBRCifkM-BtxDW/view?usp=sharing</t>
  </si>
  <si>
    <t>https://drive.google.com/file/d/1TIELogA9okIkpymK1ClS_5RuIdV6jzl8/view?usp=sharing</t>
  </si>
  <si>
    <t>https://drive.google.com/file/d/1yjASL5LGmrDVGhKAR8nWZVaQsro07O-1/view?usp=sharing</t>
  </si>
  <si>
    <t>https://drive.google.com/file/d/1BbLVe6un5njmAM9qwxZiRfmMMVwEBY8l/view?usp=sharing</t>
  </si>
  <si>
    <t>https://drive.google.com/file/d/1h4seHZwB_sVrYfN-GuJpyp30_Ngd6Ri0/view?usp=sharing</t>
  </si>
  <si>
    <t>https://drive.google.com/file/d/1XRN9e8iXLMYyPfNfuY_2fnOzbfe1_e8h/view?usp=sharing</t>
  </si>
  <si>
    <t>https://drive.google.com/file/d/1T3KwmRB5sTgihZNr_lLvuk5NIIkbv6sk/view?usp=sharing</t>
  </si>
  <si>
    <t>https://drive.google.com/file/d/1iMD4aNblUXKGtqT8YVrM5LyfxgvXuHKU/view?usp=sharing</t>
  </si>
  <si>
    <t>https://drive.google.com/file/d/1u3bZQKFkH1zDZZmvC2Tew0mrtCX32jEg/view?usp=sharing</t>
  </si>
  <si>
    <t>https://drive.google.com/file/d/11oHj4TRsJUnWp5LaQ9n9eHV_Lg-7o6aQ/view?usp=sharing</t>
  </si>
  <si>
    <t>https://drive.google.com/file/d/1Yx9iXNHegzAZbuJ2NPv82bD8RgUiLQ-G/view?usp=sharing</t>
  </si>
  <si>
    <t>https://drive.google.com/file/d/1hzzRnl8YQrTMqNiJuE7h6KwKlDYDNyiu/view?usp=sharing</t>
  </si>
  <si>
    <t>https://drive.google.com/file/d/1WUDMA7NAoJYXadOmQWA8hT9UhrwS0HKg/view?usp=sharing</t>
  </si>
  <si>
    <t>https://drive.google.com/file/d/1PtHtGLTasRYdHHOfZKsNU1fReXKAZytS/view?usp=sharing</t>
  </si>
  <si>
    <t>https://drive.google.com/file/d/1AAkDWL7qurQPT9IXhssRHNS2uLAHbARw/view?usp=sharing</t>
  </si>
  <si>
    <t>https://drive.google.com/file/d/1t1NvNyDNYn1wun5EktgChlRrxcwjrzOE/view?usp=sharing</t>
  </si>
  <si>
    <t>La información correspondiente a la columna F no se cuenta con esa información y en las columnas G, H e I, es información proveniente de la información que la Dirección de Recursos Humanos da de alta en el Sistema Declaranet, por lo que es la información con la que se cuenta por el momento. Version publica de las declaraciones patrimoniales aprobadas en el Acta SECT-10/2023 del Comite de Transparencia,  datos testados: Apellido Curp Estado Civil Correo Personal Telefono Particular Domicilio Municipio Entidad Localidad Colonia Tipo de Vialidad Calle Numero Exterior Numero Interior Codigo Postal Datos Conyuge Concubina Concubinario y/o dependientes economicos Nombre Relación Curp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</si>
</sst>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0"/>
      <color rgb="FF000000"/>
      <name val="Calibri"/>
      <family val="2"/>
      <scheme val="minor"/>
    </font>
    <font>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4" fillId="0" borderId="0" xfId="0" applyFont="1" applyAlignment="1">
      <alignment wrapText="1"/>
    </xf>
    <xf numFmtId="0" fontId="6" fillId="0" borderId="0" xfId="1"/>
    <xf numFmtId="0" fontId="0" fillId="0" borderId="0" xfId="0" applyAlignment="1">
      <alignment horizontal="left"/>
    </xf>
    <xf numFmtId="0" fontId="0" fillId="0" borderId="0" xfId="0"/>
    <xf numFmtId="0" fontId="5" fillId="5" borderId="0" xfId="0" applyFon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vqHNz_oPDuczy2VUZgo_89UG0_5M04Vt/view?usp=sharing" TargetMode="External"/><Relationship Id="rId7" Type="http://schemas.openxmlformats.org/officeDocument/2006/relationships/hyperlink" Target="https://drive.google.com/file/d/1Pc3nE7Nbm09fxfnHmFSjeSZS2uHbI3hF/view?usp=sharing" TargetMode="External"/><Relationship Id="rId2" Type="http://schemas.openxmlformats.org/officeDocument/2006/relationships/hyperlink" Target="https://drive.google.com/file/d/17c0CJr72707gsE3voFgUHwltalG0FMBh/view?usp=sharing" TargetMode="External"/><Relationship Id="rId1" Type="http://schemas.openxmlformats.org/officeDocument/2006/relationships/hyperlink" Target="https://drive.google.com/file/d/16ugTYSVznogBwV3V31g68wgK-ikU3yUs/view?usp=sharing" TargetMode="External"/><Relationship Id="rId6" Type="http://schemas.openxmlformats.org/officeDocument/2006/relationships/hyperlink" Target="https://drive.google.com/file/d/110iDk1i6vDm_i9g15TuSQOfkm5mqfojO/view?usp=sharing" TargetMode="External"/><Relationship Id="rId5" Type="http://schemas.openxmlformats.org/officeDocument/2006/relationships/hyperlink" Target="https://drive.google.com/file/d/12RaJVFPGnM4uFuwVMRER7vIhmXjt4Mv8/view?usp=sharing" TargetMode="External"/><Relationship Id="rId4" Type="http://schemas.openxmlformats.org/officeDocument/2006/relationships/hyperlink" Target="https://drive.google.com/file/d/1JozEtTxVqqOvnGfBh0UxEB3nxY3v0qh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6"/>
  <sheetViews>
    <sheetView tabSelected="1" topLeftCell="M2" workbookViewId="0">
      <selection activeCell="G75" sqref="G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 customWidth="1"/>
    <col min="5" max="5" width="33.5703125" customWidth="1"/>
    <col min="6" max="6" width="21" bestFit="1" customWidth="1"/>
    <col min="7" max="7" width="56.7109375" bestFit="1" customWidth="1"/>
    <col min="8" max="8" width="39.7109375" customWidth="1"/>
    <col min="9" max="9" width="44.5703125" customWidth="1"/>
    <col min="10" max="10" width="34.140625" bestFit="1" customWidth="1"/>
    <col min="11" max="11" width="37.85546875" bestFit="1" customWidth="1"/>
    <col min="12" max="12" width="39.42578125" customWidth="1"/>
    <col min="13" max="13" width="27.85546875" customWidth="1"/>
    <col min="14" max="14" width="23" customWidth="1"/>
    <col min="15" max="15" width="59.42578125" bestFit="1" customWidth="1"/>
    <col min="16" max="16" width="34.140625" customWidth="1"/>
    <col min="17" max="17" width="17.5703125" bestFit="1" customWidth="1"/>
    <col min="18" max="18" width="20" bestFit="1" customWidth="1"/>
    <col min="19" max="19" width="64.7109375"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45108</v>
      </c>
      <c r="C8" s="2">
        <v>45199</v>
      </c>
      <c r="E8" t="s">
        <v>54</v>
      </c>
      <c r="G8" t="s">
        <v>88</v>
      </c>
      <c r="H8" t="s">
        <v>74</v>
      </c>
      <c r="I8" t="s">
        <v>75</v>
      </c>
      <c r="J8" t="s">
        <v>76</v>
      </c>
      <c r="K8" t="s">
        <v>77</v>
      </c>
      <c r="L8" t="s">
        <v>78</v>
      </c>
      <c r="M8" t="s">
        <v>70</v>
      </c>
      <c r="N8" t="s">
        <v>71</v>
      </c>
      <c r="O8" t="s">
        <v>773</v>
      </c>
      <c r="P8" t="s">
        <v>79</v>
      </c>
      <c r="Q8" s="2">
        <v>45199</v>
      </c>
      <c r="R8" s="2">
        <v>45199</v>
      </c>
      <c r="S8" s="7" t="s">
        <v>831</v>
      </c>
    </row>
    <row r="9" spans="1:19" x14ac:dyDescent="0.25">
      <c r="A9">
        <v>2023</v>
      </c>
      <c r="B9" s="2">
        <v>45108</v>
      </c>
      <c r="C9" s="2">
        <v>45199</v>
      </c>
      <c r="E9" t="s">
        <v>54</v>
      </c>
      <c r="G9" t="s">
        <v>83</v>
      </c>
      <c r="H9" t="s">
        <v>83</v>
      </c>
      <c r="I9" t="s">
        <v>75</v>
      </c>
      <c r="J9" t="s">
        <v>80</v>
      </c>
      <c r="K9" t="s">
        <v>81</v>
      </c>
      <c r="L9" t="s">
        <v>82</v>
      </c>
      <c r="M9" t="s">
        <v>69</v>
      </c>
      <c r="N9" t="s">
        <v>71</v>
      </c>
      <c r="O9" t="s">
        <v>701</v>
      </c>
      <c r="P9" t="s">
        <v>79</v>
      </c>
      <c r="Q9" s="2">
        <v>45199</v>
      </c>
      <c r="R9" s="2">
        <v>45199</v>
      </c>
      <c r="S9" s="7" t="s">
        <v>831</v>
      </c>
    </row>
    <row r="10" spans="1:19" x14ac:dyDescent="0.25">
      <c r="A10">
        <v>2023</v>
      </c>
      <c r="B10" s="2">
        <v>45108</v>
      </c>
      <c r="C10" s="2">
        <v>45199</v>
      </c>
      <c r="E10" t="s">
        <v>54</v>
      </c>
      <c r="G10" t="s">
        <v>89</v>
      </c>
      <c r="H10" t="s">
        <v>84</v>
      </c>
      <c r="I10" t="s">
        <v>75</v>
      </c>
      <c r="J10" t="s">
        <v>91</v>
      </c>
      <c r="K10" t="s">
        <v>92</v>
      </c>
      <c r="L10" t="s">
        <v>93</v>
      </c>
      <c r="M10" t="s">
        <v>69</v>
      </c>
      <c r="N10" t="s">
        <v>71</v>
      </c>
      <c r="O10" t="s">
        <v>648</v>
      </c>
      <c r="P10" t="s">
        <v>79</v>
      </c>
      <c r="Q10" s="2">
        <v>45199</v>
      </c>
      <c r="R10" s="2">
        <v>45199</v>
      </c>
      <c r="S10" s="7" t="s">
        <v>831</v>
      </c>
    </row>
    <row r="11" spans="1:19" x14ac:dyDescent="0.25">
      <c r="A11">
        <v>2023</v>
      </c>
      <c r="B11" s="2">
        <v>45108</v>
      </c>
      <c r="C11" s="2">
        <v>45199</v>
      </c>
      <c r="E11" t="s">
        <v>54</v>
      </c>
      <c r="G11" t="s">
        <v>90</v>
      </c>
      <c r="H11" t="s">
        <v>84</v>
      </c>
      <c r="I11" t="s">
        <v>75</v>
      </c>
      <c r="J11" t="s">
        <v>94</v>
      </c>
      <c r="K11" t="s">
        <v>95</v>
      </c>
      <c r="L11" t="s">
        <v>96</v>
      </c>
      <c r="M11" t="s">
        <v>69</v>
      </c>
      <c r="N11" t="s">
        <v>71</v>
      </c>
      <c r="O11" t="s">
        <v>728</v>
      </c>
      <c r="P11" t="s">
        <v>79</v>
      </c>
      <c r="Q11" s="2">
        <v>45199</v>
      </c>
      <c r="R11" s="2">
        <v>45199</v>
      </c>
      <c r="S11" s="7" t="s">
        <v>831</v>
      </c>
    </row>
    <row r="12" spans="1:19" x14ac:dyDescent="0.25">
      <c r="A12">
        <v>2023</v>
      </c>
      <c r="B12" s="2">
        <v>45108</v>
      </c>
      <c r="C12" s="2">
        <v>45199</v>
      </c>
      <c r="E12" t="s">
        <v>54</v>
      </c>
      <c r="G12" t="s">
        <v>111</v>
      </c>
      <c r="H12" t="s">
        <v>85</v>
      </c>
      <c r="I12" t="s">
        <v>75</v>
      </c>
      <c r="J12" t="s">
        <v>97</v>
      </c>
      <c r="K12" t="s">
        <v>98</v>
      </c>
      <c r="L12" t="s">
        <v>96</v>
      </c>
      <c r="M12" t="s">
        <v>69</v>
      </c>
      <c r="N12" t="s">
        <v>71</v>
      </c>
      <c r="O12" t="s">
        <v>727</v>
      </c>
      <c r="P12" t="s">
        <v>79</v>
      </c>
      <c r="Q12" s="2">
        <v>45199</v>
      </c>
      <c r="R12" s="2">
        <v>45199</v>
      </c>
      <c r="S12" s="7" t="s">
        <v>831</v>
      </c>
    </row>
    <row r="13" spans="1:19" x14ac:dyDescent="0.25">
      <c r="A13">
        <v>2023</v>
      </c>
      <c r="B13" s="2">
        <v>45108</v>
      </c>
      <c r="C13" s="2">
        <v>45199</v>
      </c>
      <c r="E13" t="s">
        <v>54</v>
      </c>
      <c r="G13" t="s">
        <v>112</v>
      </c>
      <c r="H13" t="s">
        <v>84</v>
      </c>
      <c r="I13" t="s">
        <v>75</v>
      </c>
      <c r="J13" t="s">
        <v>99</v>
      </c>
      <c r="K13" t="s">
        <v>100</v>
      </c>
      <c r="L13" t="s">
        <v>101</v>
      </c>
      <c r="M13" t="s">
        <v>69</v>
      </c>
      <c r="N13" t="s">
        <v>71</v>
      </c>
      <c r="O13" t="s">
        <v>737</v>
      </c>
      <c r="P13" t="s">
        <v>79</v>
      </c>
      <c r="Q13" s="2">
        <v>45199</v>
      </c>
      <c r="R13" s="2">
        <v>45199</v>
      </c>
      <c r="S13" s="7" t="s">
        <v>831</v>
      </c>
    </row>
    <row r="14" spans="1:19" x14ac:dyDescent="0.25">
      <c r="A14">
        <v>2023</v>
      </c>
      <c r="B14" s="2">
        <v>45108</v>
      </c>
      <c r="C14" s="2">
        <v>45199</v>
      </c>
      <c r="E14" t="s">
        <v>54</v>
      </c>
      <c r="G14" t="s">
        <v>112</v>
      </c>
      <c r="H14" t="s">
        <v>86</v>
      </c>
      <c r="I14" t="s">
        <v>75</v>
      </c>
      <c r="J14" t="s">
        <v>102</v>
      </c>
      <c r="K14" t="s">
        <v>103</v>
      </c>
      <c r="L14" t="s">
        <v>104</v>
      </c>
      <c r="M14" t="s">
        <v>69</v>
      </c>
      <c r="N14" t="s">
        <v>71</v>
      </c>
      <c r="O14" t="s">
        <v>777</v>
      </c>
      <c r="P14" t="s">
        <v>79</v>
      </c>
      <c r="Q14" s="2">
        <v>45199</v>
      </c>
      <c r="R14" s="2">
        <v>45199</v>
      </c>
      <c r="S14" s="7" t="s">
        <v>831</v>
      </c>
    </row>
    <row r="15" spans="1:19" x14ac:dyDescent="0.25">
      <c r="A15">
        <v>2023</v>
      </c>
      <c r="B15" s="2">
        <v>45108</v>
      </c>
      <c r="C15" s="2">
        <v>45199</v>
      </c>
      <c r="E15" t="s">
        <v>54</v>
      </c>
      <c r="G15" t="s">
        <v>113</v>
      </c>
      <c r="H15" t="s">
        <v>87</v>
      </c>
      <c r="I15" t="s">
        <v>75</v>
      </c>
      <c r="J15" t="s">
        <v>107</v>
      </c>
      <c r="K15" t="s">
        <v>105</v>
      </c>
      <c r="L15" t="s">
        <v>106</v>
      </c>
      <c r="M15" t="s">
        <v>69</v>
      </c>
      <c r="N15" t="s">
        <v>71</v>
      </c>
      <c r="O15" t="s">
        <v>655</v>
      </c>
      <c r="P15" t="s">
        <v>79</v>
      </c>
      <c r="Q15" s="2">
        <v>45199</v>
      </c>
      <c r="R15" s="2">
        <v>45199</v>
      </c>
      <c r="S15" s="7" t="s">
        <v>831</v>
      </c>
    </row>
    <row r="16" spans="1:19" x14ac:dyDescent="0.25">
      <c r="A16">
        <v>2023</v>
      </c>
      <c r="B16" s="2">
        <v>45108</v>
      </c>
      <c r="C16" s="2">
        <v>45199</v>
      </c>
      <c r="E16" t="s">
        <v>54</v>
      </c>
      <c r="G16" t="s">
        <v>88</v>
      </c>
      <c r="H16" t="s">
        <v>74</v>
      </c>
      <c r="I16" t="s">
        <v>75</v>
      </c>
      <c r="J16" t="s">
        <v>108</v>
      </c>
      <c r="K16" t="s">
        <v>109</v>
      </c>
      <c r="L16" t="s">
        <v>110</v>
      </c>
      <c r="M16" t="s">
        <v>70</v>
      </c>
      <c r="N16" t="s">
        <v>71</v>
      </c>
      <c r="O16" t="s">
        <v>697</v>
      </c>
      <c r="P16" t="s">
        <v>79</v>
      </c>
      <c r="Q16" s="2">
        <v>45199</v>
      </c>
      <c r="R16" s="2">
        <v>45199</v>
      </c>
      <c r="S16" s="7" t="s">
        <v>831</v>
      </c>
    </row>
    <row r="17" spans="1:19" x14ac:dyDescent="0.25">
      <c r="A17">
        <v>2023</v>
      </c>
      <c r="B17" s="2">
        <v>45108</v>
      </c>
      <c r="C17" s="2">
        <v>45199</v>
      </c>
      <c r="E17" t="s">
        <v>54</v>
      </c>
      <c r="G17" t="s">
        <v>275</v>
      </c>
      <c r="H17" t="s">
        <v>275</v>
      </c>
      <c r="I17" t="s">
        <v>79</v>
      </c>
      <c r="J17" t="s">
        <v>91</v>
      </c>
      <c r="K17" t="s">
        <v>114</v>
      </c>
      <c r="L17" t="s">
        <v>115</v>
      </c>
      <c r="M17" t="s">
        <v>69</v>
      </c>
      <c r="N17" t="s">
        <v>71</v>
      </c>
      <c r="O17" t="s">
        <v>649</v>
      </c>
      <c r="P17" t="s">
        <v>79</v>
      </c>
      <c r="Q17" s="2">
        <v>45199</v>
      </c>
      <c r="R17" s="2">
        <v>45199</v>
      </c>
      <c r="S17" s="7" t="s">
        <v>831</v>
      </c>
    </row>
    <row r="18" spans="1:19" x14ac:dyDescent="0.25">
      <c r="A18">
        <v>2023</v>
      </c>
      <c r="B18" s="2">
        <v>45108</v>
      </c>
      <c r="C18" s="2">
        <v>45199</v>
      </c>
      <c r="E18" t="s">
        <v>54</v>
      </c>
      <c r="G18" t="s">
        <v>278</v>
      </c>
      <c r="H18" t="s">
        <v>276</v>
      </c>
      <c r="I18" t="s">
        <v>277</v>
      </c>
      <c r="J18" t="s">
        <v>116</v>
      </c>
      <c r="K18" t="s">
        <v>117</v>
      </c>
      <c r="L18" t="s">
        <v>115</v>
      </c>
      <c r="M18" t="s">
        <v>69</v>
      </c>
      <c r="N18" t="s">
        <v>71</v>
      </c>
      <c r="O18" t="s">
        <v>675</v>
      </c>
      <c r="P18" t="s">
        <v>79</v>
      </c>
      <c r="Q18" s="2">
        <v>45199</v>
      </c>
      <c r="R18" s="2">
        <v>45199</v>
      </c>
      <c r="S18" s="7" t="s">
        <v>831</v>
      </c>
    </row>
    <row r="19" spans="1:19" x14ac:dyDescent="0.25">
      <c r="A19">
        <v>2023</v>
      </c>
      <c r="B19" s="2">
        <v>45108</v>
      </c>
      <c r="C19" s="2">
        <v>45199</v>
      </c>
      <c r="E19" t="s">
        <v>54</v>
      </c>
      <c r="G19" t="s">
        <v>279</v>
      </c>
      <c r="H19" t="s">
        <v>281</v>
      </c>
      <c r="I19" t="s">
        <v>277</v>
      </c>
      <c r="J19" t="s">
        <v>118</v>
      </c>
      <c r="K19" t="s">
        <v>119</v>
      </c>
      <c r="L19" t="s">
        <v>120</v>
      </c>
      <c r="M19" t="s">
        <v>70</v>
      </c>
      <c r="N19" t="s">
        <v>71</v>
      </c>
      <c r="O19" t="s">
        <v>657</v>
      </c>
      <c r="P19" t="s">
        <v>79</v>
      </c>
      <c r="Q19" s="2">
        <v>45199</v>
      </c>
      <c r="R19" s="2">
        <v>45199</v>
      </c>
      <c r="S19" s="7" t="s">
        <v>831</v>
      </c>
    </row>
    <row r="20" spans="1:19" x14ac:dyDescent="0.25">
      <c r="A20">
        <v>2023</v>
      </c>
      <c r="B20" s="2">
        <v>45108</v>
      </c>
      <c r="C20" s="2">
        <v>45199</v>
      </c>
      <c r="E20" t="s">
        <v>54</v>
      </c>
      <c r="G20" t="s">
        <v>280</v>
      </c>
      <c r="H20" t="s">
        <v>282</v>
      </c>
      <c r="I20" t="s">
        <v>277</v>
      </c>
      <c r="J20" t="s">
        <v>121</v>
      </c>
      <c r="K20" t="s">
        <v>122</v>
      </c>
      <c r="L20" t="s">
        <v>123</v>
      </c>
      <c r="M20" t="s">
        <v>70</v>
      </c>
      <c r="N20" t="s">
        <v>71</v>
      </c>
      <c r="O20" t="s">
        <v>814</v>
      </c>
      <c r="P20" t="s">
        <v>79</v>
      </c>
      <c r="Q20" s="2">
        <v>45199</v>
      </c>
      <c r="R20" s="2">
        <v>45199</v>
      </c>
      <c r="S20" s="7" t="s">
        <v>831</v>
      </c>
    </row>
    <row r="21" spans="1:19" x14ac:dyDescent="0.25">
      <c r="A21">
        <v>2023</v>
      </c>
      <c r="B21" s="2">
        <v>45108</v>
      </c>
      <c r="C21" s="2">
        <v>45199</v>
      </c>
      <c r="E21" t="s">
        <v>54</v>
      </c>
      <c r="G21" t="s">
        <v>278</v>
      </c>
      <c r="H21" t="s">
        <v>282</v>
      </c>
      <c r="I21" t="s">
        <v>277</v>
      </c>
      <c r="J21" t="s">
        <v>124</v>
      </c>
      <c r="K21" t="s">
        <v>96</v>
      </c>
      <c r="L21" t="s">
        <v>96</v>
      </c>
      <c r="M21" t="s">
        <v>70</v>
      </c>
      <c r="N21" t="s">
        <v>71</v>
      </c>
      <c r="O21" t="s">
        <v>683</v>
      </c>
      <c r="P21" t="s">
        <v>79</v>
      </c>
      <c r="Q21" s="2">
        <v>45199</v>
      </c>
      <c r="R21" s="2">
        <v>45199</v>
      </c>
      <c r="S21" s="7" t="s">
        <v>831</v>
      </c>
    </row>
    <row r="22" spans="1:19" x14ac:dyDescent="0.25">
      <c r="A22">
        <v>2023</v>
      </c>
      <c r="B22" s="2">
        <v>45108</v>
      </c>
      <c r="C22" s="2">
        <v>45199</v>
      </c>
      <c r="E22" t="s">
        <v>54</v>
      </c>
      <c r="G22" t="s">
        <v>278</v>
      </c>
      <c r="H22" t="s">
        <v>283</v>
      </c>
      <c r="I22" t="s">
        <v>277</v>
      </c>
      <c r="J22" t="s">
        <v>125</v>
      </c>
      <c r="K22" t="s">
        <v>96</v>
      </c>
      <c r="L22" t="s">
        <v>126</v>
      </c>
      <c r="M22" t="s">
        <v>70</v>
      </c>
      <c r="N22" t="s">
        <v>71</v>
      </c>
      <c r="O22" t="s">
        <v>765</v>
      </c>
      <c r="P22" t="s">
        <v>79</v>
      </c>
      <c r="Q22" s="2">
        <v>45199</v>
      </c>
      <c r="R22" s="2">
        <v>45199</v>
      </c>
      <c r="S22" s="7" t="s">
        <v>831</v>
      </c>
    </row>
    <row r="23" spans="1:19" x14ac:dyDescent="0.25">
      <c r="A23">
        <v>2023</v>
      </c>
      <c r="B23" s="2">
        <v>45108</v>
      </c>
      <c r="C23" s="2">
        <v>45199</v>
      </c>
      <c r="E23" t="s">
        <v>54</v>
      </c>
      <c r="G23" t="s">
        <v>278</v>
      </c>
      <c r="H23" t="s">
        <v>286</v>
      </c>
      <c r="I23" t="s">
        <v>277</v>
      </c>
      <c r="J23" t="s">
        <v>127</v>
      </c>
      <c r="K23" t="s">
        <v>128</v>
      </c>
      <c r="L23" t="s">
        <v>129</v>
      </c>
      <c r="M23" t="s">
        <v>69</v>
      </c>
      <c r="N23" t="s">
        <v>71</v>
      </c>
      <c r="O23" t="s">
        <v>829</v>
      </c>
      <c r="P23" t="s">
        <v>79</v>
      </c>
      <c r="Q23" s="2">
        <v>45199</v>
      </c>
      <c r="R23" s="2">
        <v>45199</v>
      </c>
      <c r="S23" s="7" t="s">
        <v>831</v>
      </c>
    </row>
    <row r="24" spans="1:19" x14ac:dyDescent="0.25">
      <c r="A24">
        <v>2023</v>
      </c>
      <c r="B24" s="2">
        <v>45108</v>
      </c>
      <c r="C24" s="2">
        <v>45199</v>
      </c>
      <c r="E24" t="s">
        <v>54</v>
      </c>
      <c r="G24" t="s">
        <v>284</v>
      </c>
      <c r="H24" t="s">
        <v>285</v>
      </c>
      <c r="I24" t="s">
        <v>277</v>
      </c>
      <c r="J24" t="s">
        <v>130</v>
      </c>
      <c r="K24" t="s">
        <v>131</v>
      </c>
      <c r="L24" t="s">
        <v>132</v>
      </c>
      <c r="M24" t="s">
        <v>70</v>
      </c>
      <c r="N24" t="s">
        <v>71</v>
      </c>
      <c r="O24" t="s">
        <v>830</v>
      </c>
      <c r="P24" t="s">
        <v>79</v>
      </c>
      <c r="Q24" s="2">
        <v>45199</v>
      </c>
      <c r="R24" s="2">
        <v>45199</v>
      </c>
      <c r="S24" s="7" t="s">
        <v>831</v>
      </c>
    </row>
    <row r="25" spans="1:19" x14ac:dyDescent="0.25">
      <c r="A25">
        <v>2023</v>
      </c>
      <c r="B25" s="2">
        <v>45108</v>
      </c>
      <c r="C25" s="2">
        <v>45199</v>
      </c>
      <c r="E25" t="s">
        <v>54</v>
      </c>
      <c r="G25" t="s">
        <v>287</v>
      </c>
      <c r="H25" t="s">
        <v>288</v>
      </c>
      <c r="I25" t="s">
        <v>277</v>
      </c>
      <c r="J25" t="s">
        <v>133</v>
      </c>
      <c r="K25" t="s">
        <v>134</v>
      </c>
      <c r="L25" t="s">
        <v>135</v>
      </c>
      <c r="M25" t="s">
        <v>70</v>
      </c>
      <c r="N25" t="s">
        <v>71</v>
      </c>
      <c r="O25" t="s">
        <v>696</v>
      </c>
      <c r="P25" t="s">
        <v>79</v>
      </c>
      <c r="Q25" s="2">
        <v>45199</v>
      </c>
      <c r="R25" s="2">
        <v>45199</v>
      </c>
      <c r="S25" s="7" t="s">
        <v>831</v>
      </c>
    </row>
    <row r="26" spans="1:19" x14ac:dyDescent="0.25">
      <c r="A26">
        <v>2023</v>
      </c>
      <c r="B26" s="2">
        <v>45108</v>
      </c>
      <c r="C26" s="2">
        <v>45199</v>
      </c>
      <c r="E26" t="s">
        <v>54</v>
      </c>
      <c r="G26" t="s">
        <v>280</v>
      </c>
      <c r="H26" t="s">
        <v>289</v>
      </c>
      <c r="I26" t="s">
        <v>277</v>
      </c>
      <c r="J26" t="s">
        <v>136</v>
      </c>
      <c r="K26" t="s">
        <v>93</v>
      </c>
      <c r="L26" t="s">
        <v>137</v>
      </c>
      <c r="M26" t="s">
        <v>70</v>
      </c>
      <c r="N26" t="s">
        <v>71</v>
      </c>
      <c r="O26" t="s">
        <v>763</v>
      </c>
      <c r="P26" t="s">
        <v>79</v>
      </c>
      <c r="Q26" s="2">
        <v>45199</v>
      </c>
      <c r="R26" s="2">
        <v>45199</v>
      </c>
      <c r="S26" s="7" t="s">
        <v>831</v>
      </c>
    </row>
    <row r="27" spans="1:19" x14ac:dyDescent="0.25">
      <c r="A27">
        <v>2023</v>
      </c>
      <c r="B27" s="2">
        <v>45108</v>
      </c>
      <c r="C27" s="2">
        <v>45199</v>
      </c>
      <c r="E27" t="s">
        <v>54</v>
      </c>
      <c r="G27" t="s">
        <v>284</v>
      </c>
      <c r="H27" t="s">
        <v>285</v>
      </c>
      <c r="I27" t="s">
        <v>277</v>
      </c>
      <c r="J27" t="s">
        <v>138</v>
      </c>
      <c r="K27" t="s">
        <v>115</v>
      </c>
      <c r="L27" t="s">
        <v>139</v>
      </c>
      <c r="M27" t="s">
        <v>70</v>
      </c>
      <c r="N27" t="s">
        <v>71</v>
      </c>
      <c r="O27" t="s">
        <v>643</v>
      </c>
      <c r="P27" t="s">
        <v>79</v>
      </c>
      <c r="Q27" s="2">
        <v>45199</v>
      </c>
      <c r="R27" s="2">
        <v>45199</v>
      </c>
      <c r="S27" s="7" t="s">
        <v>831</v>
      </c>
    </row>
    <row r="28" spans="1:19" x14ac:dyDescent="0.25">
      <c r="A28">
        <v>2023</v>
      </c>
      <c r="B28" s="2">
        <v>45108</v>
      </c>
      <c r="C28" s="2">
        <v>45199</v>
      </c>
      <c r="E28" t="s">
        <v>54</v>
      </c>
      <c r="G28" t="s">
        <v>290</v>
      </c>
      <c r="H28" t="s">
        <v>281</v>
      </c>
      <c r="I28" t="s">
        <v>277</v>
      </c>
      <c r="J28" t="s">
        <v>140</v>
      </c>
      <c r="K28" t="s">
        <v>141</v>
      </c>
      <c r="L28" t="s">
        <v>142</v>
      </c>
      <c r="M28" t="s">
        <v>70</v>
      </c>
      <c r="N28" t="s">
        <v>71</v>
      </c>
      <c r="O28" t="s">
        <v>744</v>
      </c>
      <c r="P28" t="s">
        <v>79</v>
      </c>
      <c r="Q28" s="2">
        <v>45199</v>
      </c>
      <c r="R28" s="2">
        <v>45199</v>
      </c>
      <c r="S28" s="7" t="s">
        <v>831</v>
      </c>
    </row>
    <row r="29" spans="1:19" x14ac:dyDescent="0.25">
      <c r="A29">
        <v>2023</v>
      </c>
      <c r="B29" s="2">
        <v>45108</v>
      </c>
      <c r="C29" s="2">
        <v>45199</v>
      </c>
      <c r="E29" t="s">
        <v>54</v>
      </c>
      <c r="G29" t="s">
        <v>284</v>
      </c>
      <c r="H29" t="s">
        <v>291</v>
      </c>
      <c r="I29" t="s">
        <v>277</v>
      </c>
      <c r="J29" t="s">
        <v>143</v>
      </c>
      <c r="K29" t="s">
        <v>105</v>
      </c>
      <c r="L29" t="s">
        <v>144</v>
      </c>
      <c r="M29" t="s">
        <v>70</v>
      </c>
      <c r="N29" t="s">
        <v>71</v>
      </c>
      <c r="O29" t="s">
        <v>651</v>
      </c>
      <c r="P29" t="s">
        <v>79</v>
      </c>
      <c r="Q29" s="2">
        <v>45199</v>
      </c>
      <c r="R29" s="2">
        <v>45199</v>
      </c>
      <c r="S29" s="7" t="s">
        <v>831</v>
      </c>
    </row>
    <row r="30" spans="1:19" x14ac:dyDescent="0.25">
      <c r="A30">
        <v>2023</v>
      </c>
      <c r="B30" s="2">
        <v>45108</v>
      </c>
      <c r="C30" s="2">
        <v>45199</v>
      </c>
      <c r="E30" t="s">
        <v>54</v>
      </c>
      <c r="G30" t="s">
        <v>278</v>
      </c>
      <c r="H30" t="s">
        <v>292</v>
      </c>
      <c r="I30" t="s">
        <v>277</v>
      </c>
      <c r="J30" t="s">
        <v>145</v>
      </c>
      <c r="K30" t="s">
        <v>146</v>
      </c>
      <c r="L30" t="s">
        <v>147</v>
      </c>
      <c r="M30" t="s">
        <v>69</v>
      </c>
      <c r="N30" t="s">
        <v>71</v>
      </c>
      <c r="O30" t="s">
        <v>724</v>
      </c>
      <c r="P30" t="s">
        <v>79</v>
      </c>
      <c r="Q30" s="2">
        <v>45199</v>
      </c>
      <c r="R30" s="2">
        <v>45199</v>
      </c>
      <c r="S30" s="7" t="s">
        <v>831</v>
      </c>
    </row>
    <row r="31" spans="1:19" x14ac:dyDescent="0.25">
      <c r="A31">
        <v>2023</v>
      </c>
      <c r="B31" s="2">
        <v>45108</v>
      </c>
      <c r="C31" s="2">
        <v>45199</v>
      </c>
      <c r="E31" t="s">
        <v>54</v>
      </c>
      <c r="G31" t="s">
        <v>293</v>
      </c>
      <c r="H31" t="s">
        <v>294</v>
      </c>
      <c r="I31" t="s">
        <v>293</v>
      </c>
      <c r="J31" t="s">
        <v>148</v>
      </c>
      <c r="K31" t="s">
        <v>149</v>
      </c>
      <c r="L31" t="s">
        <v>150</v>
      </c>
      <c r="M31" t="s">
        <v>70</v>
      </c>
      <c r="N31" t="s">
        <v>71</v>
      </c>
      <c r="O31" t="s">
        <v>807</v>
      </c>
      <c r="P31" t="s">
        <v>79</v>
      </c>
      <c r="Q31" s="2">
        <v>45199</v>
      </c>
      <c r="R31" s="2">
        <v>45199</v>
      </c>
      <c r="S31" s="7" t="s">
        <v>831</v>
      </c>
    </row>
    <row r="32" spans="1:19" x14ac:dyDescent="0.25">
      <c r="A32">
        <v>2023</v>
      </c>
      <c r="B32" s="2">
        <v>45108</v>
      </c>
      <c r="C32" s="2">
        <v>45199</v>
      </c>
      <c r="E32" t="s">
        <v>54</v>
      </c>
      <c r="G32" t="s">
        <v>296</v>
      </c>
      <c r="H32" t="s">
        <v>295</v>
      </c>
      <c r="I32" t="s">
        <v>300</v>
      </c>
      <c r="J32" t="s">
        <v>151</v>
      </c>
      <c r="K32" t="s">
        <v>152</v>
      </c>
      <c r="L32" t="s">
        <v>153</v>
      </c>
      <c r="M32" t="s">
        <v>69</v>
      </c>
      <c r="N32" t="s">
        <v>71</v>
      </c>
      <c r="O32" t="s">
        <v>714</v>
      </c>
      <c r="P32" t="s">
        <v>79</v>
      </c>
      <c r="Q32" s="2">
        <v>45199</v>
      </c>
      <c r="R32" s="2">
        <v>45199</v>
      </c>
      <c r="S32" s="7" t="s">
        <v>831</v>
      </c>
    </row>
    <row r="33" spans="1:19" x14ac:dyDescent="0.25">
      <c r="A33">
        <v>2023</v>
      </c>
      <c r="B33" s="2">
        <v>45108</v>
      </c>
      <c r="C33" s="2">
        <v>45199</v>
      </c>
      <c r="E33" t="s">
        <v>54</v>
      </c>
      <c r="G33" t="s">
        <v>297</v>
      </c>
      <c r="H33" t="s">
        <v>298</v>
      </c>
      <c r="I33" t="s">
        <v>300</v>
      </c>
      <c r="J33" t="s">
        <v>154</v>
      </c>
      <c r="K33" t="s">
        <v>155</v>
      </c>
      <c r="L33" t="s">
        <v>156</v>
      </c>
      <c r="M33" t="s">
        <v>70</v>
      </c>
      <c r="N33" t="s">
        <v>71</v>
      </c>
      <c r="O33" t="s">
        <v>734</v>
      </c>
      <c r="P33" t="s">
        <v>79</v>
      </c>
      <c r="Q33" s="2">
        <v>45199</v>
      </c>
      <c r="R33" s="2">
        <v>45199</v>
      </c>
      <c r="S33" s="7" t="s">
        <v>831</v>
      </c>
    </row>
    <row r="34" spans="1:19" x14ac:dyDescent="0.25">
      <c r="A34">
        <v>2023</v>
      </c>
      <c r="B34" s="2">
        <v>45108</v>
      </c>
      <c r="C34" s="2">
        <v>45199</v>
      </c>
      <c r="E34" t="s">
        <v>54</v>
      </c>
      <c r="G34" t="s">
        <v>297</v>
      </c>
      <c r="H34" t="s">
        <v>299</v>
      </c>
      <c r="I34" t="s">
        <v>300</v>
      </c>
      <c r="J34" t="s">
        <v>157</v>
      </c>
      <c r="K34" t="s">
        <v>158</v>
      </c>
      <c r="L34" t="s">
        <v>135</v>
      </c>
      <c r="M34" t="s">
        <v>70</v>
      </c>
      <c r="N34" t="s">
        <v>71</v>
      </c>
      <c r="O34" t="s">
        <v>640</v>
      </c>
      <c r="P34" t="s">
        <v>79</v>
      </c>
      <c r="Q34" s="2">
        <v>45199</v>
      </c>
      <c r="R34" s="2">
        <v>45199</v>
      </c>
      <c r="S34" s="7" t="s">
        <v>831</v>
      </c>
    </row>
    <row r="35" spans="1:19" x14ac:dyDescent="0.25">
      <c r="A35">
        <v>2023</v>
      </c>
      <c r="B35" s="2">
        <v>45108</v>
      </c>
      <c r="C35" s="2">
        <v>45199</v>
      </c>
      <c r="E35" t="s">
        <v>54</v>
      </c>
      <c r="G35" t="s">
        <v>297</v>
      </c>
      <c r="H35" t="s">
        <v>301</v>
      </c>
      <c r="I35" t="s">
        <v>300</v>
      </c>
      <c r="J35" t="s">
        <v>159</v>
      </c>
      <c r="K35" t="s">
        <v>96</v>
      </c>
      <c r="L35" t="s">
        <v>160</v>
      </c>
      <c r="M35" t="s">
        <v>70</v>
      </c>
      <c r="N35" t="s">
        <v>71</v>
      </c>
      <c r="O35" t="s">
        <v>687</v>
      </c>
      <c r="P35" t="s">
        <v>79</v>
      </c>
      <c r="Q35" s="2">
        <v>45199</v>
      </c>
      <c r="R35" s="2">
        <v>45199</v>
      </c>
      <c r="S35" s="7" t="s">
        <v>831</v>
      </c>
    </row>
    <row r="36" spans="1:19" x14ac:dyDescent="0.25">
      <c r="A36">
        <v>2023</v>
      </c>
      <c r="B36" s="2">
        <v>45108</v>
      </c>
      <c r="C36" s="2">
        <v>45199</v>
      </c>
      <c r="E36" t="s">
        <v>54</v>
      </c>
      <c r="G36" t="s">
        <v>297</v>
      </c>
      <c r="H36" t="s">
        <v>298</v>
      </c>
      <c r="I36" t="s">
        <v>300</v>
      </c>
      <c r="J36" t="s">
        <v>161</v>
      </c>
      <c r="K36" t="s">
        <v>162</v>
      </c>
      <c r="L36" t="s">
        <v>163</v>
      </c>
      <c r="M36" t="s">
        <v>70</v>
      </c>
      <c r="N36" t="s">
        <v>71</v>
      </c>
      <c r="O36" t="s">
        <v>823</v>
      </c>
      <c r="P36" t="s">
        <v>79</v>
      </c>
      <c r="Q36" s="2">
        <v>45199</v>
      </c>
      <c r="R36" s="2">
        <v>45199</v>
      </c>
      <c r="S36" s="7" t="s">
        <v>831</v>
      </c>
    </row>
    <row r="37" spans="1:19" x14ac:dyDescent="0.25">
      <c r="A37">
        <v>2023</v>
      </c>
      <c r="B37" s="2">
        <v>45108</v>
      </c>
      <c r="C37" s="2">
        <v>45199</v>
      </c>
      <c r="E37" t="s">
        <v>54</v>
      </c>
      <c r="G37" t="s">
        <v>297</v>
      </c>
      <c r="H37" t="s">
        <v>295</v>
      </c>
      <c r="I37" t="s">
        <v>300</v>
      </c>
      <c r="J37" t="s">
        <v>164</v>
      </c>
      <c r="K37" t="s">
        <v>165</v>
      </c>
      <c r="L37" t="s">
        <v>166</v>
      </c>
      <c r="M37" t="s">
        <v>70</v>
      </c>
      <c r="N37" t="s">
        <v>71</v>
      </c>
      <c r="O37" t="s">
        <v>755</v>
      </c>
      <c r="P37" t="s">
        <v>79</v>
      </c>
      <c r="Q37" s="2">
        <v>45199</v>
      </c>
      <c r="R37" s="2">
        <v>45199</v>
      </c>
      <c r="S37" s="7" t="s">
        <v>831</v>
      </c>
    </row>
    <row r="38" spans="1:19" x14ac:dyDescent="0.25">
      <c r="A38">
        <v>2023</v>
      </c>
      <c r="B38" s="2">
        <v>45108</v>
      </c>
      <c r="C38" s="2">
        <v>45199</v>
      </c>
      <c r="E38" t="s">
        <v>54</v>
      </c>
      <c r="G38" t="s">
        <v>297</v>
      </c>
      <c r="H38" t="s">
        <v>302</v>
      </c>
      <c r="I38" t="s">
        <v>300</v>
      </c>
      <c r="J38" t="s">
        <v>167</v>
      </c>
      <c r="K38" t="s">
        <v>115</v>
      </c>
      <c r="L38" t="s">
        <v>139</v>
      </c>
      <c r="M38" t="s">
        <v>70</v>
      </c>
      <c r="N38" t="s">
        <v>71</v>
      </c>
      <c r="O38" t="s">
        <v>754</v>
      </c>
      <c r="P38" t="s">
        <v>79</v>
      </c>
      <c r="Q38" s="2">
        <v>45199</v>
      </c>
      <c r="R38" s="2">
        <v>45199</v>
      </c>
      <c r="S38" s="7" t="s">
        <v>831</v>
      </c>
    </row>
    <row r="39" spans="1:19" x14ac:dyDescent="0.25">
      <c r="A39">
        <v>2023</v>
      </c>
      <c r="B39" s="2">
        <v>45108</v>
      </c>
      <c r="C39" s="2">
        <v>45199</v>
      </c>
      <c r="E39" t="s">
        <v>54</v>
      </c>
      <c r="G39" t="s">
        <v>303</v>
      </c>
      <c r="H39" t="s">
        <v>299</v>
      </c>
      <c r="I39" t="s">
        <v>303</v>
      </c>
      <c r="J39" t="s">
        <v>168</v>
      </c>
      <c r="K39" t="s">
        <v>117</v>
      </c>
      <c r="L39" t="s">
        <v>132</v>
      </c>
      <c r="M39" t="s">
        <v>69</v>
      </c>
      <c r="N39" t="s">
        <v>71</v>
      </c>
      <c r="O39" t="s">
        <v>787</v>
      </c>
      <c r="P39" t="s">
        <v>79</v>
      </c>
      <c r="Q39" s="2">
        <v>45199</v>
      </c>
      <c r="R39" s="2">
        <v>45199</v>
      </c>
      <c r="S39" s="7" t="s">
        <v>831</v>
      </c>
    </row>
    <row r="40" spans="1:19" x14ac:dyDescent="0.25">
      <c r="A40">
        <v>2023</v>
      </c>
      <c r="B40" s="2">
        <v>45108</v>
      </c>
      <c r="C40" s="2">
        <v>45199</v>
      </c>
      <c r="E40" t="s">
        <v>54</v>
      </c>
      <c r="G40" t="s">
        <v>303</v>
      </c>
      <c r="H40" t="s">
        <v>304</v>
      </c>
      <c r="I40" t="s">
        <v>303</v>
      </c>
      <c r="J40" t="s">
        <v>169</v>
      </c>
      <c r="K40" t="s">
        <v>170</v>
      </c>
      <c r="L40" t="s">
        <v>171</v>
      </c>
      <c r="M40" t="s">
        <v>70</v>
      </c>
      <c r="N40" t="s">
        <v>71</v>
      </c>
      <c r="O40" t="s">
        <v>772</v>
      </c>
      <c r="P40" t="s">
        <v>79</v>
      </c>
      <c r="Q40" s="2">
        <v>45199</v>
      </c>
      <c r="R40" s="2">
        <v>45199</v>
      </c>
      <c r="S40" s="7" t="s">
        <v>831</v>
      </c>
    </row>
    <row r="41" spans="1:19" x14ac:dyDescent="0.25">
      <c r="A41">
        <v>2023</v>
      </c>
      <c r="B41" s="2">
        <v>45108</v>
      </c>
      <c r="C41" s="2">
        <v>45199</v>
      </c>
      <c r="E41" t="s">
        <v>54</v>
      </c>
      <c r="G41" t="s">
        <v>303</v>
      </c>
      <c r="H41" t="s">
        <v>304</v>
      </c>
      <c r="I41" t="s">
        <v>303</v>
      </c>
      <c r="J41" t="s">
        <v>172</v>
      </c>
      <c r="K41" t="s">
        <v>93</v>
      </c>
      <c r="L41" t="s">
        <v>173</v>
      </c>
      <c r="M41" t="s">
        <v>70</v>
      </c>
      <c r="N41" t="s">
        <v>71</v>
      </c>
      <c r="O41" t="s">
        <v>803</v>
      </c>
      <c r="P41" t="s">
        <v>79</v>
      </c>
      <c r="Q41" s="2">
        <v>45199</v>
      </c>
      <c r="R41" s="2">
        <v>45199</v>
      </c>
      <c r="S41" s="7" t="s">
        <v>831</v>
      </c>
    </row>
    <row r="42" spans="1:19" x14ac:dyDescent="0.25">
      <c r="A42">
        <v>2023</v>
      </c>
      <c r="B42" s="2">
        <v>45108</v>
      </c>
      <c r="C42" s="2">
        <v>45199</v>
      </c>
      <c r="E42" t="s">
        <v>54</v>
      </c>
      <c r="G42" t="s">
        <v>303</v>
      </c>
      <c r="H42" t="s">
        <v>304</v>
      </c>
      <c r="I42" t="s">
        <v>303</v>
      </c>
      <c r="J42" t="s">
        <v>174</v>
      </c>
      <c r="K42" t="s">
        <v>101</v>
      </c>
      <c r="L42" t="s">
        <v>128</v>
      </c>
      <c r="M42" t="s">
        <v>70</v>
      </c>
      <c r="N42" t="s">
        <v>71</v>
      </c>
      <c r="O42" t="s">
        <v>751</v>
      </c>
      <c r="P42" t="s">
        <v>79</v>
      </c>
      <c r="Q42" s="2">
        <v>45199</v>
      </c>
      <c r="R42" s="2">
        <v>45199</v>
      </c>
      <c r="S42" s="7" t="s">
        <v>831</v>
      </c>
    </row>
    <row r="43" spans="1:19" x14ac:dyDescent="0.25">
      <c r="A43">
        <v>2023</v>
      </c>
      <c r="B43" s="2">
        <v>45108</v>
      </c>
      <c r="C43" s="2">
        <v>45199</v>
      </c>
      <c r="E43" t="s">
        <v>54</v>
      </c>
      <c r="G43" t="s">
        <v>305</v>
      </c>
      <c r="H43" t="s">
        <v>306</v>
      </c>
      <c r="I43" t="s">
        <v>305</v>
      </c>
      <c r="J43" t="s">
        <v>175</v>
      </c>
      <c r="K43" t="s">
        <v>131</v>
      </c>
      <c r="L43" t="s">
        <v>176</v>
      </c>
      <c r="M43" t="s">
        <v>70</v>
      </c>
      <c r="N43" t="s">
        <v>71</v>
      </c>
      <c r="O43" s="5" t="s">
        <v>646</v>
      </c>
      <c r="P43" t="s">
        <v>79</v>
      </c>
      <c r="Q43" s="2">
        <v>45199</v>
      </c>
      <c r="R43" s="2">
        <v>45199</v>
      </c>
      <c r="S43" s="7" t="s">
        <v>831</v>
      </c>
    </row>
    <row r="44" spans="1:19" x14ac:dyDescent="0.25">
      <c r="A44">
        <v>2023</v>
      </c>
      <c r="B44" s="2">
        <v>45108</v>
      </c>
      <c r="C44" s="2">
        <v>45199</v>
      </c>
      <c r="E44" t="s">
        <v>54</v>
      </c>
      <c r="G44" t="s">
        <v>305</v>
      </c>
      <c r="H44" t="s">
        <v>299</v>
      </c>
      <c r="I44" t="s">
        <v>305</v>
      </c>
      <c r="J44" t="s">
        <v>177</v>
      </c>
      <c r="K44" t="s">
        <v>137</v>
      </c>
      <c r="L44" t="s">
        <v>178</v>
      </c>
      <c r="M44" t="s">
        <v>69</v>
      </c>
      <c r="N44" t="s">
        <v>71</v>
      </c>
      <c r="O44" t="s">
        <v>786</v>
      </c>
      <c r="P44" t="s">
        <v>79</v>
      </c>
      <c r="Q44" s="2">
        <v>45199</v>
      </c>
      <c r="R44" s="2">
        <v>45199</v>
      </c>
      <c r="S44" s="7" t="s">
        <v>831</v>
      </c>
    </row>
    <row r="45" spans="1:19" x14ac:dyDescent="0.25">
      <c r="A45">
        <v>2023</v>
      </c>
      <c r="B45" s="2">
        <v>45108</v>
      </c>
      <c r="C45" s="2">
        <v>45199</v>
      </c>
      <c r="E45" t="s">
        <v>54</v>
      </c>
      <c r="G45" t="s">
        <v>307</v>
      </c>
      <c r="H45" t="s">
        <v>304</v>
      </c>
      <c r="I45" t="s">
        <v>307</v>
      </c>
      <c r="J45" t="s">
        <v>179</v>
      </c>
      <c r="K45" t="s">
        <v>180</v>
      </c>
      <c r="L45" t="s">
        <v>182</v>
      </c>
      <c r="M45" t="s">
        <v>70</v>
      </c>
      <c r="N45" t="s">
        <v>71</v>
      </c>
      <c r="O45" t="s">
        <v>757</v>
      </c>
      <c r="P45" t="s">
        <v>79</v>
      </c>
      <c r="Q45" s="2">
        <v>45199</v>
      </c>
      <c r="R45" s="2">
        <v>45199</v>
      </c>
      <c r="S45" s="7" t="s">
        <v>831</v>
      </c>
    </row>
    <row r="46" spans="1:19" x14ac:dyDescent="0.25">
      <c r="A46">
        <v>2023</v>
      </c>
      <c r="B46" s="2">
        <v>45108</v>
      </c>
      <c r="C46" s="2">
        <v>45199</v>
      </c>
      <c r="E46" t="s">
        <v>54</v>
      </c>
      <c r="G46" t="s">
        <v>307</v>
      </c>
      <c r="H46" t="s">
        <v>304</v>
      </c>
      <c r="I46" t="s">
        <v>307</v>
      </c>
      <c r="J46" t="s">
        <v>183</v>
      </c>
      <c r="K46" t="s">
        <v>160</v>
      </c>
      <c r="L46" t="s">
        <v>98</v>
      </c>
      <c r="M46" t="s">
        <v>70</v>
      </c>
      <c r="N46" t="s">
        <v>71</v>
      </c>
      <c r="O46" t="s">
        <v>741</v>
      </c>
      <c r="P46" t="s">
        <v>79</v>
      </c>
      <c r="Q46" s="2">
        <v>45199</v>
      </c>
      <c r="R46" s="2">
        <v>45199</v>
      </c>
      <c r="S46" s="7" t="s">
        <v>831</v>
      </c>
    </row>
    <row r="47" spans="1:19" x14ac:dyDescent="0.25">
      <c r="A47">
        <v>2023</v>
      </c>
      <c r="B47" s="2">
        <v>45108</v>
      </c>
      <c r="C47" s="2">
        <v>45199</v>
      </c>
      <c r="E47" t="s">
        <v>54</v>
      </c>
      <c r="G47" t="s">
        <v>308</v>
      </c>
      <c r="H47" t="s">
        <v>309</v>
      </c>
      <c r="I47" t="s">
        <v>308</v>
      </c>
      <c r="J47" t="s">
        <v>184</v>
      </c>
      <c r="K47" t="s">
        <v>139</v>
      </c>
      <c r="L47" t="s">
        <v>185</v>
      </c>
      <c r="M47" t="s">
        <v>69</v>
      </c>
      <c r="N47" t="s">
        <v>71</v>
      </c>
      <c r="O47" t="s">
        <v>717</v>
      </c>
      <c r="P47" t="s">
        <v>79</v>
      </c>
      <c r="Q47" s="2">
        <v>45199</v>
      </c>
      <c r="R47" s="2">
        <v>45199</v>
      </c>
      <c r="S47" s="7" t="s">
        <v>831</v>
      </c>
    </row>
    <row r="48" spans="1:19" x14ac:dyDescent="0.25">
      <c r="A48">
        <v>2023</v>
      </c>
      <c r="B48" s="2">
        <v>45108</v>
      </c>
      <c r="C48" s="2">
        <v>45199</v>
      </c>
      <c r="E48" t="s">
        <v>54</v>
      </c>
      <c r="G48" t="s">
        <v>310</v>
      </c>
      <c r="H48" t="s">
        <v>309</v>
      </c>
      <c r="I48" t="s">
        <v>310</v>
      </c>
      <c r="J48" t="s">
        <v>186</v>
      </c>
      <c r="K48" t="s">
        <v>187</v>
      </c>
      <c r="L48" t="s">
        <v>117</v>
      </c>
      <c r="M48" t="s">
        <v>70</v>
      </c>
      <c r="N48" t="s">
        <v>71</v>
      </c>
      <c r="O48" t="s">
        <v>681</v>
      </c>
      <c r="P48" t="s">
        <v>79</v>
      </c>
      <c r="Q48" s="2">
        <v>45199</v>
      </c>
      <c r="R48" s="2">
        <v>45199</v>
      </c>
      <c r="S48" s="7" t="s">
        <v>831</v>
      </c>
    </row>
    <row r="49" spans="1:19" x14ac:dyDescent="0.25">
      <c r="A49">
        <v>2023</v>
      </c>
      <c r="B49" s="2">
        <v>45108</v>
      </c>
      <c r="C49" s="2">
        <v>45199</v>
      </c>
      <c r="E49" t="s">
        <v>54</v>
      </c>
      <c r="G49" t="s">
        <v>312</v>
      </c>
      <c r="J49" t="s">
        <v>188</v>
      </c>
      <c r="K49" t="s">
        <v>189</v>
      </c>
      <c r="L49" t="s">
        <v>93</v>
      </c>
      <c r="M49" t="s">
        <v>69</v>
      </c>
      <c r="N49" t="s">
        <v>71</v>
      </c>
      <c r="O49" t="s">
        <v>817</v>
      </c>
      <c r="P49" t="s">
        <v>79</v>
      </c>
      <c r="Q49" s="2">
        <v>45199</v>
      </c>
      <c r="R49" s="2">
        <v>45199</v>
      </c>
      <c r="S49" s="7" t="s">
        <v>831</v>
      </c>
    </row>
    <row r="50" spans="1:19" x14ac:dyDescent="0.25">
      <c r="A50">
        <v>2023</v>
      </c>
      <c r="B50" s="2">
        <v>45108</v>
      </c>
      <c r="C50" s="2">
        <v>45199</v>
      </c>
      <c r="E50" t="s">
        <v>54</v>
      </c>
      <c r="G50" t="s">
        <v>311</v>
      </c>
      <c r="H50" t="s">
        <v>295</v>
      </c>
      <c r="I50" t="s">
        <v>311</v>
      </c>
      <c r="J50" t="s">
        <v>190</v>
      </c>
      <c r="K50" t="s">
        <v>191</v>
      </c>
      <c r="L50" t="s">
        <v>192</v>
      </c>
      <c r="M50" t="s">
        <v>69</v>
      </c>
      <c r="N50" t="s">
        <v>71</v>
      </c>
      <c r="O50" t="s">
        <v>707</v>
      </c>
      <c r="P50" t="s">
        <v>79</v>
      </c>
      <c r="Q50" s="2">
        <v>45199</v>
      </c>
      <c r="R50" s="2">
        <v>45199</v>
      </c>
      <c r="S50" s="7" t="s">
        <v>831</v>
      </c>
    </row>
    <row r="51" spans="1:19" x14ac:dyDescent="0.25">
      <c r="A51">
        <v>2023</v>
      </c>
      <c r="B51" s="2">
        <v>45108</v>
      </c>
      <c r="C51" s="2">
        <v>45199</v>
      </c>
      <c r="E51" t="s">
        <v>54</v>
      </c>
      <c r="G51" t="s">
        <v>311</v>
      </c>
      <c r="H51" t="s">
        <v>295</v>
      </c>
      <c r="I51" t="s">
        <v>311</v>
      </c>
      <c r="J51" t="s">
        <v>193</v>
      </c>
      <c r="K51" t="s">
        <v>194</v>
      </c>
      <c r="L51" t="s">
        <v>181</v>
      </c>
      <c r="M51" t="s">
        <v>69</v>
      </c>
      <c r="N51" t="s">
        <v>71</v>
      </c>
      <c r="O51" t="s">
        <v>668</v>
      </c>
      <c r="P51" t="s">
        <v>79</v>
      </c>
      <c r="Q51" s="2">
        <v>45199</v>
      </c>
      <c r="R51" s="2">
        <v>45199</v>
      </c>
      <c r="S51" s="7" t="s">
        <v>831</v>
      </c>
    </row>
    <row r="52" spans="1:19" x14ac:dyDescent="0.25">
      <c r="A52">
        <v>2023</v>
      </c>
      <c r="B52" s="2">
        <v>45108</v>
      </c>
      <c r="C52" s="2">
        <v>45199</v>
      </c>
      <c r="E52" t="s">
        <v>54</v>
      </c>
      <c r="G52" t="s">
        <v>311</v>
      </c>
      <c r="H52" t="s">
        <v>295</v>
      </c>
      <c r="I52" t="s">
        <v>311</v>
      </c>
      <c r="J52" t="s">
        <v>195</v>
      </c>
      <c r="K52" t="s">
        <v>160</v>
      </c>
      <c r="L52" t="s">
        <v>196</v>
      </c>
      <c r="M52" t="s">
        <v>69</v>
      </c>
      <c r="N52" t="s">
        <v>71</v>
      </c>
      <c r="O52" t="s">
        <v>719</v>
      </c>
      <c r="P52" t="s">
        <v>79</v>
      </c>
      <c r="Q52" s="2">
        <v>45199</v>
      </c>
      <c r="R52" s="2">
        <v>45199</v>
      </c>
      <c r="S52" s="7" t="s">
        <v>831</v>
      </c>
    </row>
    <row r="53" spans="1:19" x14ac:dyDescent="0.25">
      <c r="A53">
        <v>2023</v>
      </c>
      <c r="B53" s="2">
        <v>45108</v>
      </c>
      <c r="C53" s="2">
        <v>45199</v>
      </c>
      <c r="E53" t="s">
        <v>54</v>
      </c>
      <c r="G53" t="s">
        <v>311</v>
      </c>
      <c r="H53" t="s">
        <v>295</v>
      </c>
      <c r="I53" t="s">
        <v>311</v>
      </c>
      <c r="J53" t="s">
        <v>197</v>
      </c>
      <c r="K53" t="s">
        <v>139</v>
      </c>
      <c r="L53" t="s">
        <v>198</v>
      </c>
      <c r="M53" t="s">
        <v>69</v>
      </c>
      <c r="N53" t="s">
        <v>71</v>
      </c>
      <c r="O53" t="s">
        <v>768</v>
      </c>
      <c r="P53" t="s">
        <v>79</v>
      </c>
      <c r="Q53" s="2">
        <v>45199</v>
      </c>
      <c r="R53" s="2">
        <v>45199</v>
      </c>
      <c r="S53" s="7" t="s">
        <v>831</v>
      </c>
    </row>
    <row r="54" spans="1:19" x14ac:dyDescent="0.25">
      <c r="A54">
        <v>2023</v>
      </c>
      <c r="B54" s="2">
        <v>45108</v>
      </c>
      <c r="C54" s="2">
        <v>45199</v>
      </c>
      <c r="E54" t="s">
        <v>54</v>
      </c>
      <c r="G54" t="s">
        <v>311</v>
      </c>
      <c r="H54" t="s">
        <v>295</v>
      </c>
      <c r="I54" t="s">
        <v>311</v>
      </c>
      <c r="J54" t="s">
        <v>199</v>
      </c>
      <c r="K54" t="s">
        <v>128</v>
      </c>
      <c r="L54" t="s">
        <v>200</v>
      </c>
      <c r="M54" t="s">
        <v>69</v>
      </c>
      <c r="N54" t="s">
        <v>71</v>
      </c>
      <c r="O54" t="s">
        <v>650</v>
      </c>
      <c r="P54" t="s">
        <v>79</v>
      </c>
      <c r="Q54" s="2">
        <v>45199</v>
      </c>
      <c r="R54" s="2">
        <v>45199</v>
      </c>
      <c r="S54" s="7" t="s">
        <v>831</v>
      </c>
    </row>
    <row r="55" spans="1:19" x14ac:dyDescent="0.25">
      <c r="A55">
        <v>2023</v>
      </c>
      <c r="B55" s="2">
        <v>45108</v>
      </c>
      <c r="C55" s="2">
        <v>45199</v>
      </c>
      <c r="E55" t="s">
        <v>54</v>
      </c>
      <c r="G55" t="s">
        <v>311</v>
      </c>
      <c r="H55" t="s">
        <v>295</v>
      </c>
      <c r="I55" t="s">
        <v>311</v>
      </c>
      <c r="J55" t="s">
        <v>201</v>
      </c>
      <c r="K55" t="s">
        <v>152</v>
      </c>
      <c r="L55" t="s">
        <v>115</v>
      </c>
      <c r="M55" t="s">
        <v>69</v>
      </c>
      <c r="N55" t="s">
        <v>71</v>
      </c>
      <c r="O55" t="s">
        <v>747</v>
      </c>
      <c r="P55" t="s">
        <v>79</v>
      </c>
      <c r="Q55" s="2">
        <v>45199</v>
      </c>
      <c r="R55" s="2">
        <v>45199</v>
      </c>
      <c r="S55" s="7" t="s">
        <v>831</v>
      </c>
    </row>
    <row r="56" spans="1:19" x14ac:dyDescent="0.25">
      <c r="A56">
        <v>2023</v>
      </c>
      <c r="B56" s="2">
        <v>45108</v>
      </c>
      <c r="C56" s="2">
        <v>45199</v>
      </c>
      <c r="E56" t="s">
        <v>54</v>
      </c>
      <c r="G56" t="s">
        <v>311</v>
      </c>
      <c r="H56" t="s">
        <v>304</v>
      </c>
      <c r="I56" t="s">
        <v>311</v>
      </c>
      <c r="J56" t="s">
        <v>202</v>
      </c>
      <c r="K56" t="s">
        <v>203</v>
      </c>
      <c r="L56" t="s">
        <v>204</v>
      </c>
      <c r="M56" t="s">
        <v>69</v>
      </c>
      <c r="N56" t="s">
        <v>71</v>
      </c>
      <c r="O56" t="s">
        <v>673</v>
      </c>
      <c r="P56" t="s">
        <v>79</v>
      </c>
      <c r="Q56" s="2">
        <v>45199</v>
      </c>
      <c r="R56" s="2">
        <v>45199</v>
      </c>
      <c r="S56" s="7" t="s">
        <v>831</v>
      </c>
    </row>
    <row r="57" spans="1:19" x14ac:dyDescent="0.25">
      <c r="A57">
        <v>2023</v>
      </c>
      <c r="B57" s="2">
        <v>45108</v>
      </c>
      <c r="C57" s="2">
        <v>45199</v>
      </c>
      <c r="E57" t="s">
        <v>54</v>
      </c>
      <c r="G57" t="s">
        <v>311</v>
      </c>
      <c r="H57" t="s">
        <v>304</v>
      </c>
      <c r="I57" t="s">
        <v>311</v>
      </c>
      <c r="J57" t="s">
        <v>205</v>
      </c>
      <c r="K57" t="s">
        <v>206</v>
      </c>
      <c r="L57" t="s">
        <v>82</v>
      </c>
      <c r="M57" t="s">
        <v>69</v>
      </c>
      <c r="N57" t="s">
        <v>71</v>
      </c>
      <c r="O57" t="s">
        <v>733</v>
      </c>
      <c r="P57" t="s">
        <v>79</v>
      </c>
      <c r="Q57" s="2">
        <v>45199</v>
      </c>
      <c r="R57" s="2">
        <v>45199</v>
      </c>
      <c r="S57" s="7" t="s">
        <v>831</v>
      </c>
    </row>
    <row r="58" spans="1:19" x14ac:dyDescent="0.25">
      <c r="A58">
        <v>2023</v>
      </c>
      <c r="B58" s="2">
        <v>45108</v>
      </c>
      <c r="C58" s="2">
        <v>45199</v>
      </c>
      <c r="E58" t="s">
        <v>54</v>
      </c>
      <c r="G58" t="s">
        <v>311</v>
      </c>
      <c r="H58" t="s">
        <v>295</v>
      </c>
      <c r="I58" t="s">
        <v>311</v>
      </c>
      <c r="J58" t="s">
        <v>207</v>
      </c>
      <c r="K58" t="s">
        <v>208</v>
      </c>
      <c r="L58" t="s">
        <v>209</v>
      </c>
      <c r="M58" t="s">
        <v>69</v>
      </c>
      <c r="N58" t="s">
        <v>71</v>
      </c>
      <c r="O58" t="s">
        <v>716</v>
      </c>
      <c r="P58" t="s">
        <v>79</v>
      </c>
      <c r="Q58" s="2">
        <v>45199</v>
      </c>
      <c r="R58" s="2">
        <v>45199</v>
      </c>
      <c r="S58" s="7" t="s">
        <v>831</v>
      </c>
    </row>
    <row r="59" spans="1:19" x14ac:dyDescent="0.25">
      <c r="A59">
        <v>2023</v>
      </c>
      <c r="B59" s="2">
        <v>45108</v>
      </c>
      <c r="C59" s="2">
        <v>45199</v>
      </c>
      <c r="E59" t="s">
        <v>54</v>
      </c>
      <c r="G59" t="s">
        <v>314</v>
      </c>
      <c r="H59" t="s">
        <v>313</v>
      </c>
      <c r="I59" t="s">
        <v>314</v>
      </c>
      <c r="J59" t="s">
        <v>210</v>
      </c>
      <c r="K59" t="s">
        <v>211</v>
      </c>
      <c r="L59" t="s">
        <v>105</v>
      </c>
      <c r="M59" t="s">
        <v>69</v>
      </c>
      <c r="N59" t="s">
        <v>71</v>
      </c>
      <c r="O59" t="s">
        <v>788</v>
      </c>
      <c r="P59" t="s">
        <v>79</v>
      </c>
      <c r="Q59" s="2">
        <v>45199</v>
      </c>
      <c r="R59" s="2">
        <v>45199</v>
      </c>
      <c r="S59" s="7" t="s">
        <v>831</v>
      </c>
    </row>
    <row r="60" spans="1:19" x14ac:dyDescent="0.25">
      <c r="A60">
        <v>2023</v>
      </c>
      <c r="B60" s="2">
        <v>45108</v>
      </c>
      <c r="C60" s="2">
        <v>45199</v>
      </c>
      <c r="E60" t="s">
        <v>54</v>
      </c>
      <c r="G60" t="s">
        <v>315</v>
      </c>
      <c r="H60" t="s">
        <v>295</v>
      </c>
      <c r="I60" t="s">
        <v>315</v>
      </c>
      <c r="J60" t="s">
        <v>212</v>
      </c>
      <c r="K60" t="s">
        <v>213</v>
      </c>
      <c r="L60" t="s">
        <v>141</v>
      </c>
      <c r="M60" t="s">
        <v>70</v>
      </c>
      <c r="N60" t="s">
        <v>71</v>
      </c>
      <c r="O60" t="s">
        <v>762</v>
      </c>
      <c r="P60" t="s">
        <v>79</v>
      </c>
      <c r="Q60" s="2">
        <v>45199</v>
      </c>
      <c r="R60" s="2">
        <v>45199</v>
      </c>
      <c r="S60" s="7" t="s">
        <v>831</v>
      </c>
    </row>
    <row r="61" spans="1:19" x14ac:dyDescent="0.25">
      <c r="A61">
        <v>2023</v>
      </c>
      <c r="B61" s="2">
        <v>45108</v>
      </c>
      <c r="C61" s="2">
        <v>45199</v>
      </c>
      <c r="E61" t="s">
        <v>54</v>
      </c>
      <c r="G61" t="s">
        <v>315</v>
      </c>
      <c r="H61" t="s">
        <v>295</v>
      </c>
      <c r="I61" t="s">
        <v>315</v>
      </c>
      <c r="J61" t="s">
        <v>214</v>
      </c>
      <c r="K61" t="s">
        <v>215</v>
      </c>
      <c r="L61" t="s">
        <v>216</v>
      </c>
      <c r="M61" t="s">
        <v>70</v>
      </c>
      <c r="N61" t="s">
        <v>71</v>
      </c>
      <c r="O61" t="s">
        <v>815</v>
      </c>
      <c r="P61" t="s">
        <v>79</v>
      </c>
      <c r="Q61" s="2">
        <v>45199</v>
      </c>
      <c r="R61" s="2">
        <v>45199</v>
      </c>
      <c r="S61" s="7" t="s">
        <v>831</v>
      </c>
    </row>
    <row r="62" spans="1:19" x14ac:dyDescent="0.25">
      <c r="A62">
        <v>2023</v>
      </c>
      <c r="B62" s="2">
        <v>45108</v>
      </c>
      <c r="C62" s="2">
        <v>45199</v>
      </c>
      <c r="E62" t="s">
        <v>54</v>
      </c>
      <c r="G62" t="s">
        <v>316</v>
      </c>
      <c r="H62" t="s">
        <v>317</v>
      </c>
      <c r="I62" t="s">
        <v>316</v>
      </c>
      <c r="J62" t="s">
        <v>217</v>
      </c>
      <c r="K62" t="s">
        <v>218</v>
      </c>
      <c r="L62" t="s">
        <v>137</v>
      </c>
      <c r="M62" t="s">
        <v>70</v>
      </c>
      <c r="N62" t="s">
        <v>71</v>
      </c>
      <c r="O62" t="s">
        <v>810</v>
      </c>
      <c r="P62" t="s">
        <v>79</v>
      </c>
      <c r="Q62" s="2">
        <v>45199</v>
      </c>
      <c r="R62" s="2">
        <v>45199</v>
      </c>
      <c r="S62" s="7" t="s">
        <v>831</v>
      </c>
    </row>
    <row r="63" spans="1:19" x14ac:dyDescent="0.25">
      <c r="A63">
        <v>2023</v>
      </c>
      <c r="B63" s="2">
        <v>45108</v>
      </c>
      <c r="C63" s="2">
        <v>45199</v>
      </c>
      <c r="E63" t="s">
        <v>54</v>
      </c>
      <c r="G63" t="s">
        <v>316</v>
      </c>
      <c r="H63" t="s">
        <v>318</v>
      </c>
      <c r="I63" t="s">
        <v>316</v>
      </c>
      <c r="J63" t="s">
        <v>219</v>
      </c>
      <c r="K63" t="s">
        <v>93</v>
      </c>
      <c r="L63" t="s">
        <v>137</v>
      </c>
      <c r="M63" t="s">
        <v>69</v>
      </c>
      <c r="N63" t="s">
        <v>71</v>
      </c>
      <c r="O63" t="s">
        <v>656</v>
      </c>
      <c r="P63" t="s">
        <v>79</v>
      </c>
      <c r="Q63" s="2">
        <v>45199</v>
      </c>
      <c r="R63" s="2">
        <v>45199</v>
      </c>
      <c r="S63" s="7" t="s">
        <v>831</v>
      </c>
    </row>
    <row r="64" spans="1:19" x14ac:dyDescent="0.25">
      <c r="A64">
        <v>2023</v>
      </c>
      <c r="B64" s="2">
        <v>45108</v>
      </c>
      <c r="C64" s="2">
        <v>45199</v>
      </c>
      <c r="E64" t="s">
        <v>54</v>
      </c>
      <c r="G64" t="s">
        <v>316</v>
      </c>
      <c r="H64" t="s">
        <v>306</v>
      </c>
      <c r="I64" t="s">
        <v>316</v>
      </c>
      <c r="J64" t="s">
        <v>220</v>
      </c>
      <c r="K64" t="s">
        <v>93</v>
      </c>
      <c r="L64" t="s">
        <v>110</v>
      </c>
      <c r="M64" t="s">
        <v>70</v>
      </c>
      <c r="N64" t="s">
        <v>71</v>
      </c>
      <c r="O64" t="s">
        <v>827</v>
      </c>
      <c r="P64" t="s">
        <v>79</v>
      </c>
      <c r="Q64" s="2">
        <v>45199</v>
      </c>
      <c r="R64" s="2">
        <v>45199</v>
      </c>
      <c r="S64" s="7" t="s">
        <v>831</v>
      </c>
    </row>
    <row r="65" spans="1:19" x14ac:dyDescent="0.25">
      <c r="A65">
        <v>2023</v>
      </c>
      <c r="B65" s="2">
        <v>45108</v>
      </c>
      <c r="C65" s="2">
        <v>45199</v>
      </c>
      <c r="E65" t="s">
        <v>54</v>
      </c>
      <c r="G65" t="s">
        <v>319</v>
      </c>
      <c r="H65" t="s">
        <v>320</v>
      </c>
      <c r="I65" t="s">
        <v>319</v>
      </c>
      <c r="J65" t="s">
        <v>221</v>
      </c>
      <c r="K65" t="s">
        <v>222</v>
      </c>
      <c r="L65" t="s">
        <v>96</v>
      </c>
      <c r="M65" t="s">
        <v>69</v>
      </c>
      <c r="N65" t="s">
        <v>71</v>
      </c>
      <c r="O65" t="s">
        <v>791</v>
      </c>
      <c r="P65" t="s">
        <v>79</v>
      </c>
      <c r="Q65" s="2">
        <v>45199</v>
      </c>
      <c r="R65" s="2">
        <v>45199</v>
      </c>
      <c r="S65" s="7" t="s">
        <v>831</v>
      </c>
    </row>
    <row r="66" spans="1:19" x14ac:dyDescent="0.25">
      <c r="A66">
        <v>2023</v>
      </c>
      <c r="B66" s="2">
        <v>45108</v>
      </c>
      <c r="C66" s="2">
        <v>45199</v>
      </c>
      <c r="E66" t="s">
        <v>54</v>
      </c>
      <c r="G66" t="s">
        <v>319</v>
      </c>
      <c r="H66" t="s">
        <v>320</v>
      </c>
      <c r="I66" t="s">
        <v>319</v>
      </c>
      <c r="J66" t="s">
        <v>223</v>
      </c>
      <c r="K66" t="s">
        <v>224</v>
      </c>
      <c r="L66" t="s">
        <v>225</v>
      </c>
      <c r="M66" t="s">
        <v>70</v>
      </c>
      <c r="N66" t="s">
        <v>71</v>
      </c>
      <c r="O66" t="s">
        <v>760</v>
      </c>
      <c r="P66" t="s">
        <v>79</v>
      </c>
      <c r="Q66" s="2">
        <v>45199</v>
      </c>
      <c r="R66" s="2">
        <v>45199</v>
      </c>
      <c r="S66" s="7" t="s">
        <v>831</v>
      </c>
    </row>
    <row r="67" spans="1:19" x14ac:dyDescent="0.25">
      <c r="A67">
        <v>2023</v>
      </c>
      <c r="B67" s="2">
        <v>45108</v>
      </c>
      <c r="C67" s="2">
        <v>45199</v>
      </c>
      <c r="E67" t="s">
        <v>54</v>
      </c>
      <c r="G67" t="s">
        <v>319</v>
      </c>
      <c r="H67" t="s">
        <v>306</v>
      </c>
      <c r="I67" t="s">
        <v>319</v>
      </c>
      <c r="J67" t="s">
        <v>227</v>
      </c>
      <c r="K67" t="s">
        <v>200</v>
      </c>
      <c r="L67" t="s">
        <v>226</v>
      </c>
      <c r="M67" t="s">
        <v>70</v>
      </c>
      <c r="N67" t="s">
        <v>71</v>
      </c>
      <c r="O67" s="5" t="s">
        <v>635</v>
      </c>
      <c r="P67" t="s">
        <v>79</v>
      </c>
      <c r="Q67" s="2">
        <v>45199</v>
      </c>
      <c r="R67" s="2">
        <v>45199</v>
      </c>
      <c r="S67" s="7" t="s">
        <v>831</v>
      </c>
    </row>
    <row r="68" spans="1:19" x14ac:dyDescent="0.25">
      <c r="A68">
        <v>2023</v>
      </c>
      <c r="B68" s="2">
        <v>45108</v>
      </c>
      <c r="C68" s="2">
        <v>45199</v>
      </c>
      <c r="E68" t="s">
        <v>54</v>
      </c>
      <c r="G68" t="s">
        <v>319</v>
      </c>
      <c r="H68" t="s">
        <v>306</v>
      </c>
      <c r="I68" t="s">
        <v>319</v>
      </c>
      <c r="J68" t="s">
        <v>228</v>
      </c>
      <c r="K68" t="s">
        <v>229</v>
      </c>
      <c r="L68" t="s">
        <v>139</v>
      </c>
      <c r="M68" t="s">
        <v>70</v>
      </c>
      <c r="N68" t="s">
        <v>71</v>
      </c>
      <c r="O68" t="s">
        <v>778</v>
      </c>
      <c r="P68" t="s">
        <v>79</v>
      </c>
      <c r="Q68" s="2">
        <v>45199</v>
      </c>
      <c r="R68" s="2">
        <v>45199</v>
      </c>
      <c r="S68" s="7" t="s">
        <v>831</v>
      </c>
    </row>
    <row r="69" spans="1:19" x14ac:dyDescent="0.25">
      <c r="A69">
        <v>2023</v>
      </c>
      <c r="B69" s="2">
        <v>45108</v>
      </c>
      <c r="C69" s="2">
        <v>45199</v>
      </c>
      <c r="E69" t="s">
        <v>54</v>
      </c>
      <c r="G69" t="s">
        <v>319</v>
      </c>
      <c r="H69" t="s">
        <v>320</v>
      </c>
      <c r="I69" t="s">
        <v>323</v>
      </c>
      <c r="J69" t="s">
        <v>230</v>
      </c>
      <c r="K69" t="s">
        <v>231</v>
      </c>
      <c r="L69" t="s">
        <v>208</v>
      </c>
      <c r="M69" t="s">
        <v>69</v>
      </c>
      <c r="N69" t="s">
        <v>71</v>
      </c>
      <c r="O69" t="s">
        <v>667</v>
      </c>
      <c r="P69" t="s">
        <v>79</v>
      </c>
      <c r="Q69" s="2">
        <v>45199</v>
      </c>
      <c r="R69" s="2">
        <v>45199</v>
      </c>
      <c r="S69" s="7" t="s">
        <v>831</v>
      </c>
    </row>
    <row r="70" spans="1:19" x14ac:dyDescent="0.25">
      <c r="A70">
        <v>2023</v>
      </c>
      <c r="B70" s="2">
        <v>45108</v>
      </c>
      <c r="C70" s="2">
        <v>45199</v>
      </c>
      <c r="E70" t="s">
        <v>54</v>
      </c>
      <c r="G70" t="s">
        <v>319</v>
      </c>
      <c r="H70" t="s">
        <v>299</v>
      </c>
      <c r="I70" t="s">
        <v>323</v>
      </c>
      <c r="J70" t="s">
        <v>232</v>
      </c>
      <c r="K70" t="s">
        <v>160</v>
      </c>
      <c r="L70" t="s">
        <v>181</v>
      </c>
      <c r="M70" t="s">
        <v>69</v>
      </c>
      <c r="N70" t="s">
        <v>71</v>
      </c>
      <c r="O70" t="s">
        <v>729</v>
      </c>
      <c r="P70" t="s">
        <v>79</v>
      </c>
      <c r="Q70" s="2">
        <v>45199</v>
      </c>
      <c r="R70" s="2">
        <v>45199</v>
      </c>
      <c r="S70" s="7" t="s">
        <v>831</v>
      </c>
    </row>
    <row r="71" spans="1:19" x14ac:dyDescent="0.25">
      <c r="A71">
        <v>2023</v>
      </c>
      <c r="B71" s="2">
        <v>45108</v>
      </c>
      <c r="C71" s="2">
        <v>45199</v>
      </c>
      <c r="E71" t="s">
        <v>54</v>
      </c>
      <c r="G71" t="s">
        <v>319</v>
      </c>
      <c r="H71" t="s">
        <v>295</v>
      </c>
      <c r="I71" t="s">
        <v>323</v>
      </c>
      <c r="J71" t="s">
        <v>233</v>
      </c>
      <c r="K71" t="s">
        <v>96</v>
      </c>
      <c r="L71" t="s">
        <v>234</v>
      </c>
      <c r="M71" t="s">
        <v>70</v>
      </c>
      <c r="N71" t="s">
        <v>71</v>
      </c>
      <c r="O71" t="s">
        <v>795</v>
      </c>
      <c r="P71" t="s">
        <v>79</v>
      </c>
      <c r="Q71" s="2">
        <v>45199</v>
      </c>
      <c r="R71" s="2">
        <v>45199</v>
      </c>
      <c r="S71" s="7" t="s">
        <v>831</v>
      </c>
    </row>
    <row r="72" spans="1:19" x14ac:dyDescent="0.25">
      <c r="A72">
        <v>2023</v>
      </c>
      <c r="B72" s="2">
        <v>45108</v>
      </c>
      <c r="C72" s="2">
        <v>45199</v>
      </c>
      <c r="E72" t="s">
        <v>54</v>
      </c>
      <c r="G72" t="s">
        <v>319</v>
      </c>
      <c r="H72" t="s">
        <v>324</v>
      </c>
      <c r="I72" t="s">
        <v>323</v>
      </c>
      <c r="J72" t="s">
        <v>235</v>
      </c>
      <c r="K72" t="s">
        <v>236</v>
      </c>
      <c r="L72" t="s">
        <v>237</v>
      </c>
      <c r="M72" t="s">
        <v>69</v>
      </c>
      <c r="N72" t="s">
        <v>71</v>
      </c>
      <c r="O72" t="s">
        <v>712</v>
      </c>
      <c r="P72" t="s">
        <v>79</v>
      </c>
      <c r="Q72" s="2">
        <v>45199</v>
      </c>
      <c r="R72" s="2">
        <v>45199</v>
      </c>
      <c r="S72" s="7" t="s">
        <v>831</v>
      </c>
    </row>
    <row r="73" spans="1:19" x14ac:dyDescent="0.25">
      <c r="A73">
        <v>2023</v>
      </c>
      <c r="B73" s="2">
        <v>45108</v>
      </c>
      <c r="C73" s="2">
        <v>45199</v>
      </c>
      <c r="E73" t="s">
        <v>54</v>
      </c>
      <c r="G73" t="s">
        <v>319</v>
      </c>
      <c r="H73" t="s">
        <v>295</v>
      </c>
      <c r="I73" t="s">
        <v>323</v>
      </c>
      <c r="J73" t="s">
        <v>238</v>
      </c>
      <c r="K73" t="s">
        <v>239</v>
      </c>
      <c r="L73" t="s">
        <v>240</v>
      </c>
      <c r="M73" t="s">
        <v>70</v>
      </c>
      <c r="N73" t="s">
        <v>71</v>
      </c>
      <c r="O73" t="s">
        <v>661</v>
      </c>
      <c r="P73" t="s">
        <v>79</v>
      </c>
      <c r="Q73" s="2">
        <v>45199</v>
      </c>
      <c r="R73" s="2">
        <v>45199</v>
      </c>
      <c r="S73" s="7" t="s">
        <v>831</v>
      </c>
    </row>
    <row r="74" spans="1:19" x14ac:dyDescent="0.25">
      <c r="A74">
        <v>2023</v>
      </c>
      <c r="B74" s="2">
        <v>45108</v>
      </c>
      <c r="C74" s="2">
        <v>45199</v>
      </c>
      <c r="E74" t="s">
        <v>54</v>
      </c>
      <c r="G74" t="s">
        <v>325</v>
      </c>
      <c r="H74" t="s">
        <v>326</v>
      </c>
      <c r="I74" t="s">
        <v>325</v>
      </c>
      <c r="J74" t="s">
        <v>242</v>
      </c>
      <c r="K74" t="s">
        <v>211</v>
      </c>
      <c r="L74" t="s">
        <v>243</v>
      </c>
      <c r="M74" t="s">
        <v>70</v>
      </c>
      <c r="N74" t="s">
        <v>71</v>
      </c>
      <c r="O74" t="s">
        <v>794</v>
      </c>
      <c r="P74" t="s">
        <v>79</v>
      </c>
      <c r="Q74" s="2">
        <v>45199</v>
      </c>
      <c r="R74" s="2">
        <v>45199</v>
      </c>
      <c r="S74" s="7" t="s">
        <v>831</v>
      </c>
    </row>
    <row r="75" spans="1:19" x14ac:dyDescent="0.25">
      <c r="A75">
        <v>2023</v>
      </c>
      <c r="B75" s="2">
        <v>45108</v>
      </c>
      <c r="C75" s="2">
        <v>45199</v>
      </c>
      <c r="E75" t="s">
        <v>54</v>
      </c>
      <c r="G75" s="12" t="s">
        <v>327</v>
      </c>
      <c r="H75" t="s">
        <v>299</v>
      </c>
      <c r="I75" s="3" t="s">
        <v>328</v>
      </c>
      <c r="J75" t="s">
        <v>244</v>
      </c>
      <c r="K75" t="s">
        <v>245</v>
      </c>
      <c r="L75" t="s">
        <v>129</v>
      </c>
      <c r="M75" t="s">
        <v>70</v>
      </c>
      <c r="N75" t="s">
        <v>71</v>
      </c>
      <c r="O75" t="s">
        <v>776</v>
      </c>
      <c r="P75" t="s">
        <v>79</v>
      </c>
      <c r="Q75" s="2">
        <v>45199</v>
      </c>
      <c r="R75" s="2">
        <v>45199</v>
      </c>
      <c r="S75" s="7" t="s">
        <v>831</v>
      </c>
    </row>
    <row r="76" spans="1:19" x14ac:dyDescent="0.25">
      <c r="A76">
        <v>2023</v>
      </c>
      <c r="B76" s="2">
        <v>45108</v>
      </c>
      <c r="C76" s="2">
        <v>45199</v>
      </c>
      <c r="E76" t="s">
        <v>54</v>
      </c>
      <c r="G76" t="s">
        <v>329</v>
      </c>
      <c r="H76" t="s">
        <v>295</v>
      </c>
      <c r="I76" t="s">
        <v>329</v>
      </c>
      <c r="J76" t="s">
        <v>246</v>
      </c>
      <c r="K76" t="s">
        <v>247</v>
      </c>
      <c r="L76" t="s">
        <v>139</v>
      </c>
      <c r="M76" t="s">
        <v>69</v>
      </c>
      <c r="N76" t="s">
        <v>71</v>
      </c>
      <c r="O76" t="s">
        <v>752</v>
      </c>
      <c r="P76" t="s">
        <v>79</v>
      </c>
      <c r="Q76" s="2">
        <v>45199</v>
      </c>
      <c r="R76" s="2">
        <v>45199</v>
      </c>
      <c r="S76" s="7" t="s">
        <v>831</v>
      </c>
    </row>
    <row r="77" spans="1:19" x14ac:dyDescent="0.25">
      <c r="A77">
        <v>2023</v>
      </c>
      <c r="B77" s="2">
        <v>45108</v>
      </c>
      <c r="C77" s="2">
        <v>45199</v>
      </c>
      <c r="E77" t="s">
        <v>54</v>
      </c>
      <c r="G77" t="s">
        <v>330</v>
      </c>
      <c r="H77" t="s">
        <v>304</v>
      </c>
      <c r="I77" t="s">
        <v>330</v>
      </c>
      <c r="J77" t="s">
        <v>248</v>
      </c>
      <c r="K77" t="s">
        <v>249</v>
      </c>
      <c r="L77" t="s">
        <v>198</v>
      </c>
      <c r="M77" t="s">
        <v>70</v>
      </c>
      <c r="N77" t="s">
        <v>71</v>
      </c>
      <c r="O77" t="s">
        <v>813</v>
      </c>
      <c r="P77" t="s">
        <v>79</v>
      </c>
      <c r="Q77" s="2">
        <v>45199</v>
      </c>
      <c r="R77" s="2">
        <v>45199</v>
      </c>
      <c r="S77" s="7" t="s">
        <v>831</v>
      </c>
    </row>
    <row r="78" spans="1:19" x14ac:dyDescent="0.25">
      <c r="A78">
        <v>2023</v>
      </c>
      <c r="B78" s="2">
        <v>45108</v>
      </c>
      <c r="C78" s="2">
        <v>45199</v>
      </c>
      <c r="E78" t="s">
        <v>54</v>
      </c>
      <c r="G78" t="s">
        <v>330</v>
      </c>
      <c r="H78" t="s">
        <v>295</v>
      </c>
      <c r="I78" t="s">
        <v>330</v>
      </c>
      <c r="J78" t="s">
        <v>250</v>
      </c>
      <c r="K78" t="s">
        <v>251</v>
      </c>
      <c r="L78" t="s">
        <v>241</v>
      </c>
      <c r="M78" t="s">
        <v>70</v>
      </c>
      <c r="N78" t="s">
        <v>71</v>
      </c>
      <c r="O78" t="s">
        <v>653</v>
      </c>
      <c r="P78" t="s">
        <v>79</v>
      </c>
      <c r="Q78" s="2">
        <v>45199</v>
      </c>
      <c r="R78" s="2">
        <v>45199</v>
      </c>
      <c r="S78" s="7" t="s">
        <v>831</v>
      </c>
    </row>
    <row r="79" spans="1:19" x14ac:dyDescent="0.25">
      <c r="A79">
        <v>2023</v>
      </c>
      <c r="B79" s="2">
        <v>45108</v>
      </c>
      <c r="C79" s="2">
        <v>45199</v>
      </c>
      <c r="E79" t="s">
        <v>54</v>
      </c>
      <c r="G79" t="s">
        <v>331</v>
      </c>
      <c r="H79" t="s">
        <v>295</v>
      </c>
      <c r="I79" t="s">
        <v>331</v>
      </c>
      <c r="J79" t="s">
        <v>252</v>
      </c>
      <c r="K79" t="s">
        <v>160</v>
      </c>
      <c r="L79" t="s">
        <v>253</v>
      </c>
      <c r="M79" t="s">
        <v>70</v>
      </c>
      <c r="N79" t="s">
        <v>71</v>
      </c>
      <c r="O79" t="s">
        <v>767</v>
      </c>
      <c r="P79" t="s">
        <v>79</v>
      </c>
      <c r="Q79" s="2">
        <v>45199</v>
      </c>
      <c r="R79" s="2">
        <v>45199</v>
      </c>
      <c r="S79" s="7" t="s">
        <v>831</v>
      </c>
    </row>
    <row r="80" spans="1:19" x14ac:dyDescent="0.25">
      <c r="A80">
        <v>2023</v>
      </c>
      <c r="B80" s="2">
        <v>45108</v>
      </c>
      <c r="C80" s="2">
        <v>45199</v>
      </c>
      <c r="E80" t="s">
        <v>54</v>
      </c>
      <c r="G80" t="s">
        <v>331</v>
      </c>
      <c r="H80" t="s">
        <v>299</v>
      </c>
      <c r="I80" t="s">
        <v>331</v>
      </c>
      <c r="J80" t="s">
        <v>254</v>
      </c>
      <c r="K80" t="s">
        <v>255</v>
      </c>
      <c r="L80" t="s">
        <v>181</v>
      </c>
      <c r="M80" t="s">
        <v>69</v>
      </c>
      <c r="N80" t="s">
        <v>71</v>
      </c>
      <c r="O80" t="s">
        <v>641</v>
      </c>
      <c r="P80" t="s">
        <v>79</v>
      </c>
      <c r="Q80" s="2">
        <v>45199</v>
      </c>
      <c r="R80" s="2">
        <v>45199</v>
      </c>
      <c r="S80" s="7" t="s">
        <v>831</v>
      </c>
    </row>
    <row r="81" spans="1:19" x14ac:dyDescent="0.25">
      <c r="A81">
        <v>2023</v>
      </c>
      <c r="B81" s="2">
        <v>45108</v>
      </c>
      <c r="C81" s="2">
        <v>45199</v>
      </c>
      <c r="E81" t="s">
        <v>54</v>
      </c>
      <c r="G81" t="s">
        <v>332</v>
      </c>
      <c r="H81" t="s">
        <v>295</v>
      </c>
      <c r="I81" t="s">
        <v>332</v>
      </c>
      <c r="J81" t="s">
        <v>256</v>
      </c>
      <c r="K81" t="s">
        <v>249</v>
      </c>
      <c r="L81" t="s">
        <v>257</v>
      </c>
      <c r="M81" t="s">
        <v>69</v>
      </c>
      <c r="N81" t="s">
        <v>71</v>
      </c>
      <c r="O81" t="s">
        <v>654</v>
      </c>
      <c r="P81" t="s">
        <v>79</v>
      </c>
      <c r="Q81" s="2">
        <v>45199</v>
      </c>
      <c r="R81" s="2">
        <v>45199</v>
      </c>
      <c r="S81" s="7" t="s">
        <v>831</v>
      </c>
    </row>
    <row r="82" spans="1:19" x14ac:dyDescent="0.25">
      <c r="A82">
        <v>2023</v>
      </c>
      <c r="B82" s="2">
        <v>45108</v>
      </c>
      <c r="C82" s="2">
        <v>45199</v>
      </c>
      <c r="E82" t="s">
        <v>54</v>
      </c>
      <c r="G82" t="s">
        <v>333</v>
      </c>
      <c r="H82" t="s">
        <v>295</v>
      </c>
      <c r="I82" t="s">
        <v>333</v>
      </c>
      <c r="J82" t="s">
        <v>258</v>
      </c>
      <c r="K82" t="s">
        <v>259</v>
      </c>
      <c r="L82" t="s">
        <v>173</v>
      </c>
      <c r="M82" t="s">
        <v>70</v>
      </c>
      <c r="N82" t="s">
        <v>71</v>
      </c>
      <c r="O82" t="s">
        <v>820</v>
      </c>
      <c r="P82" t="s">
        <v>79</v>
      </c>
      <c r="Q82" s="2">
        <v>45199</v>
      </c>
      <c r="R82" s="2">
        <v>45199</v>
      </c>
      <c r="S82" s="7" t="s">
        <v>831</v>
      </c>
    </row>
    <row r="83" spans="1:19" x14ac:dyDescent="0.25">
      <c r="A83">
        <v>2023</v>
      </c>
      <c r="B83" s="2">
        <v>45108</v>
      </c>
      <c r="C83" s="2">
        <v>45199</v>
      </c>
      <c r="E83" t="s">
        <v>54</v>
      </c>
      <c r="G83" t="s">
        <v>334</v>
      </c>
      <c r="H83" t="s">
        <v>295</v>
      </c>
      <c r="I83" t="s">
        <v>334</v>
      </c>
      <c r="J83" t="s">
        <v>260</v>
      </c>
      <c r="K83" t="s">
        <v>261</v>
      </c>
      <c r="L83" t="s">
        <v>117</v>
      </c>
      <c r="M83" t="s">
        <v>69</v>
      </c>
      <c r="N83" t="s">
        <v>71</v>
      </c>
      <c r="O83" t="s">
        <v>670</v>
      </c>
      <c r="P83" s="7" t="s">
        <v>79</v>
      </c>
      <c r="Q83" s="2">
        <v>45199</v>
      </c>
      <c r="R83" s="2">
        <v>45199</v>
      </c>
      <c r="S83" s="7" t="s">
        <v>831</v>
      </c>
    </row>
    <row r="84" spans="1:19" x14ac:dyDescent="0.25">
      <c r="A84">
        <v>2023</v>
      </c>
      <c r="B84" s="2">
        <v>45108</v>
      </c>
      <c r="C84" s="2">
        <v>45199</v>
      </c>
      <c r="E84" t="s">
        <v>54</v>
      </c>
      <c r="G84" t="s">
        <v>334</v>
      </c>
      <c r="H84" t="s">
        <v>295</v>
      </c>
      <c r="I84" t="s">
        <v>334</v>
      </c>
      <c r="J84" t="s">
        <v>262</v>
      </c>
      <c r="K84" t="s">
        <v>135</v>
      </c>
      <c r="L84" t="s">
        <v>236</v>
      </c>
      <c r="M84" t="s">
        <v>69</v>
      </c>
      <c r="N84" t="s">
        <v>71</v>
      </c>
      <c r="O84" t="s">
        <v>722</v>
      </c>
      <c r="P84" s="7" t="s">
        <v>79</v>
      </c>
      <c r="Q84" s="2">
        <v>45199</v>
      </c>
      <c r="R84" s="2">
        <v>45199</v>
      </c>
      <c r="S84" s="7" t="s">
        <v>831</v>
      </c>
    </row>
    <row r="85" spans="1:19" x14ac:dyDescent="0.25">
      <c r="A85">
        <v>2023</v>
      </c>
      <c r="B85" s="2">
        <v>45108</v>
      </c>
      <c r="C85" s="2">
        <v>45199</v>
      </c>
      <c r="E85" t="s">
        <v>54</v>
      </c>
      <c r="G85" t="s">
        <v>335</v>
      </c>
      <c r="H85" t="s">
        <v>304</v>
      </c>
      <c r="I85" t="s">
        <v>335</v>
      </c>
      <c r="J85" t="s">
        <v>263</v>
      </c>
      <c r="K85" t="s">
        <v>264</v>
      </c>
      <c r="L85" t="s">
        <v>196</v>
      </c>
      <c r="M85" t="s">
        <v>70</v>
      </c>
      <c r="N85" t="s">
        <v>71</v>
      </c>
      <c r="O85" t="s">
        <v>759</v>
      </c>
      <c r="P85" s="7" t="s">
        <v>79</v>
      </c>
      <c r="Q85" s="2">
        <v>45199</v>
      </c>
      <c r="R85" s="2">
        <v>45199</v>
      </c>
      <c r="S85" s="7" t="s">
        <v>831</v>
      </c>
    </row>
    <row r="86" spans="1:19" x14ac:dyDescent="0.25">
      <c r="A86">
        <v>2023</v>
      </c>
      <c r="B86" s="2">
        <v>45108</v>
      </c>
      <c r="C86" s="2">
        <v>45199</v>
      </c>
      <c r="E86" t="s">
        <v>54</v>
      </c>
      <c r="G86" t="s">
        <v>336</v>
      </c>
      <c r="H86" t="s">
        <v>337</v>
      </c>
      <c r="I86" t="s">
        <v>336</v>
      </c>
      <c r="J86" t="s">
        <v>659</v>
      </c>
      <c r="K86" t="s">
        <v>265</v>
      </c>
      <c r="L86" t="s">
        <v>110</v>
      </c>
      <c r="M86" t="s">
        <v>70</v>
      </c>
      <c r="N86" t="s">
        <v>71</v>
      </c>
      <c r="O86" t="s">
        <v>660</v>
      </c>
      <c r="P86" s="7" t="s">
        <v>79</v>
      </c>
      <c r="Q86" s="2">
        <v>45199</v>
      </c>
      <c r="R86" s="2">
        <v>45199</v>
      </c>
      <c r="S86" s="7" t="s">
        <v>831</v>
      </c>
    </row>
    <row r="87" spans="1:19" x14ac:dyDescent="0.25">
      <c r="A87">
        <v>2023</v>
      </c>
      <c r="B87" s="2">
        <v>45108</v>
      </c>
      <c r="C87" s="2">
        <v>45199</v>
      </c>
      <c r="E87" t="s">
        <v>54</v>
      </c>
      <c r="G87" t="s">
        <v>338</v>
      </c>
      <c r="H87" t="s">
        <v>304</v>
      </c>
      <c r="I87" t="s">
        <v>338</v>
      </c>
      <c r="J87" t="s">
        <v>267</v>
      </c>
      <c r="K87" t="s">
        <v>137</v>
      </c>
      <c r="L87" t="s">
        <v>268</v>
      </c>
      <c r="M87" t="s">
        <v>69</v>
      </c>
      <c r="N87" t="s">
        <v>71</v>
      </c>
      <c r="O87" t="s">
        <v>746</v>
      </c>
      <c r="P87" s="7" t="s">
        <v>79</v>
      </c>
      <c r="Q87" s="2">
        <v>45199</v>
      </c>
      <c r="R87" s="2">
        <v>45199</v>
      </c>
      <c r="S87" s="7" t="s">
        <v>831</v>
      </c>
    </row>
    <row r="88" spans="1:19" x14ac:dyDescent="0.25">
      <c r="A88">
        <v>2023</v>
      </c>
      <c r="B88" s="2">
        <v>45108</v>
      </c>
      <c r="C88" s="2">
        <v>45199</v>
      </c>
      <c r="E88" t="s">
        <v>54</v>
      </c>
      <c r="G88" t="s">
        <v>338</v>
      </c>
      <c r="H88" t="s">
        <v>339</v>
      </c>
      <c r="I88" t="s">
        <v>338</v>
      </c>
      <c r="J88" t="s">
        <v>269</v>
      </c>
      <c r="K88" t="s">
        <v>115</v>
      </c>
      <c r="L88" t="s">
        <v>270</v>
      </c>
      <c r="M88" t="s">
        <v>69</v>
      </c>
      <c r="N88" t="s">
        <v>71</v>
      </c>
      <c r="O88" t="s">
        <v>802</v>
      </c>
      <c r="P88" s="7" t="s">
        <v>79</v>
      </c>
      <c r="Q88" s="2">
        <v>45199</v>
      </c>
      <c r="R88" s="2">
        <v>45199</v>
      </c>
      <c r="S88" s="7" t="s">
        <v>831</v>
      </c>
    </row>
    <row r="89" spans="1:19" x14ac:dyDescent="0.25">
      <c r="A89">
        <v>2023</v>
      </c>
      <c r="B89" s="2">
        <v>45108</v>
      </c>
      <c r="C89" s="2">
        <v>45199</v>
      </c>
      <c r="E89" t="s">
        <v>54</v>
      </c>
      <c r="G89" t="s">
        <v>340</v>
      </c>
      <c r="H89" t="s">
        <v>341</v>
      </c>
      <c r="I89" t="s">
        <v>340</v>
      </c>
      <c r="J89" t="s">
        <v>271</v>
      </c>
      <c r="K89" t="s">
        <v>272</v>
      </c>
      <c r="L89" t="s">
        <v>273</v>
      </c>
      <c r="M89" t="s">
        <v>69</v>
      </c>
      <c r="N89" t="s">
        <v>71</v>
      </c>
      <c r="O89" t="s">
        <v>780</v>
      </c>
      <c r="P89" s="7" t="s">
        <v>79</v>
      </c>
      <c r="Q89" s="2">
        <v>45199</v>
      </c>
      <c r="R89" s="2">
        <v>45199</v>
      </c>
      <c r="S89" s="7" t="s">
        <v>831</v>
      </c>
    </row>
    <row r="90" spans="1:19" x14ac:dyDescent="0.25">
      <c r="A90">
        <v>2023</v>
      </c>
      <c r="B90" s="2">
        <v>45108</v>
      </c>
      <c r="C90" s="2">
        <v>45199</v>
      </c>
      <c r="E90" t="s">
        <v>54</v>
      </c>
      <c r="G90" t="s">
        <v>342</v>
      </c>
      <c r="H90" t="s">
        <v>343</v>
      </c>
      <c r="I90" t="s">
        <v>342</v>
      </c>
      <c r="J90" t="s">
        <v>274</v>
      </c>
      <c r="K90" t="s">
        <v>266</v>
      </c>
      <c r="L90" t="s">
        <v>96</v>
      </c>
      <c r="M90" t="s">
        <v>69</v>
      </c>
      <c r="N90" t="s">
        <v>71</v>
      </c>
      <c r="O90" t="s">
        <v>693</v>
      </c>
      <c r="P90" s="7" t="s">
        <v>79</v>
      </c>
      <c r="Q90" s="2">
        <v>45199</v>
      </c>
      <c r="R90" s="2">
        <v>45199</v>
      </c>
      <c r="S90" s="7" t="s">
        <v>831</v>
      </c>
    </row>
    <row r="91" spans="1:19" x14ac:dyDescent="0.25">
      <c r="A91">
        <v>2023</v>
      </c>
      <c r="B91" s="2">
        <v>45108</v>
      </c>
      <c r="C91" s="2">
        <v>45199</v>
      </c>
      <c r="E91" t="s">
        <v>54</v>
      </c>
      <c r="G91" s="4" t="s">
        <v>358</v>
      </c>
      <c r="H91" s="4" t="s">
        <v>344</v>
      </c>
      <c r="I91" s="4" t="s">
        <v>358</v>
      </c>
      <c r="J91" s="4" t="s">
        <v>393</v>
      </c>
      <c r="K91" s="4" t="s">
        <v>379</v>
      </c>
      <c r="L91" s="4" t="s">
        <v>96</v>
      </c>
      <c r="M91" t="s">
        <v>69</v>
      </c>
      <c r="N91" s="6" t="s">
        <v>72</v>
      </c>
      <c r="O91" t="s">
        <v>704</v>
      </c>
      <c r="P91" s="7" t="s">
        <v>79</v>
      </c>
      <c r="Q91" s="2">
        <v>45199</v>
      </c>
      <c r="R91" s="2">
        <v>45199</v>
      </c>
      <c r="S91" s="7" t="s">
        <v>831</v>
      </c>
    </row>
    <row r="92" spans="1:19" ht="26.25" x14ac:dyDescent="0.25">
      <c r="A92">
        <v>2023</v>
      </c>
      <c r="B92" s="2">
        <v>45108</v>
      </c>
      <c r="C92" s="2">
        <v>45199</v>
      </c>
      <c r="E92" t="s">
        <v>54</v>
      </c>
      <c r="G92" s="4" t="s">
        <v>359</v>
      </c>
      <c r="H92" s="4" t="s">
        <v>345</v>
      </c>
      <c r="I92" s="4" t="s">
        <v>359</v>
      </c>
      <c r="J92" s="4" t="s">
        <v>394</v>
      </c>
      <c r="K92" s="4" t="s">
        <v>137</v>
      </c>
      <c r="L92" s="4" t="s">
        <v>261</v>
      </c>
      <c r="M92" t="s">
        <v>69</v>
      </c>
      <c r="N92" s="6" t="s">
        <v>72</v>
      </c>
      <c r="O92" t="s">
        <v>800</v>
      </c>
      <c r="P92" s="7" t="s">
        <v>79</v>
      </c>
      <c r="Q92" s="2">
        <v>45199</v>
      </c>
      <c r="R92" s="2">
        <v>45199</v>
      </c>
      <c r="S92" s="7" t="s">
        <v>831</v>
      </c>
    </row>
    <row r="93" spans="1:19" ht="26.25" x14ac:dyDescent="0.25">
      <c r="A93">
        <v>2023</v>
      </c>
      <c r="B93" s="2">
        <v>45108</v>
      </c>
      <c r="C93" s="2">
        <v>45199</v>
      </c>
      <c r="E93" t="s">
        <v>54</v>
      </c>
      <c r="G93" s="4" t="s">
        <v>359</v>
      </c>
      <c r="H93" s="4" t="s">
        <v>346</v>
      </c>
      <c r="I93" s="4" t="s">
        <v>359</v>
      </c>
      <c r="J93" s="4" t="s">
        <v>395</v>
      </c>
      <c r="K93" s="4" t="s">
        <v>380</v>
      </c>
      <c r="L93" s="4" t="s">
        <v>206</v>
      </c>
      <c r="M93" t="s">
        <v>70</v>
      </c>
      <c r="N93" s="6" t="s">
        <v>72</v>
      </c>
      <c r="O93" t="s">
        <v>690</v>
      </c>
      <c r="P93" s="7" t="s">
        <v>79</v>
      </c>
      <c r="Q93" s="2">
        <v>45199</v>
      </c>
      <c r="R93" s="2">
        <v>45199</v>
      </c>
      <c r="S93" s="7" t="s">
        <v>831</v>
      </c>
    </row>
    <row r="94" spans="1:19" ht="26.25" x14ac:dyDescent="0.25">
      <c r="A94">
        <v>2023</v>
      </c>
      <c r="B94" s="2">
        <v>45108</v>
      </c>
      <c r="C94" s="2">
        <v>45199</v>
      </c>
      <c r="E94" t="s">
        <v>54</v>
      </c>
      <c r="G94" s="4" t="s">
        <v>359</v>
      </c>
      <c r="H94" s="4" t="s">
        <v>347</v>
      </c>
      <c r="I94" s="4" t="s">
        <v>359</v>
      </c>
      <c r="J94" s="4" t="s">
        <v>396</v>
      </c>
      <c r="K94" s="4" t="s">
        <v>144</v>
      </c>
      <c r="L94" s="4" t="s">
        <v>144</v>
      </c>
      <c r="M94" t="s">
        <v>69</v>
      </c>
      <c r="N94" s="6" t="s">
        <v>72</v>
      </c>
      <c r="O94" t="s">
        <v>685</v>
      </c>
      <c r="P94" s="7" t="s">
        <v>79</v>
      </c>
      <c r="Q94" s="2">
        <v>45199</v>
      </c>
      <c r="R94" s="2">
        <v>45199</v>
      </c>
      <c r="S94" s="7" t="s">
        <v>831</v>
      </c>
    </row>
    <row r="95" spans="1:19" x14ac:dyDescent="0.25">
      <c r="A95">
        <v>2023</v>
      </c>
      <c r="B95" s="2">
        <v>45108</v>
      </c>
      <c r="C95" s="2">
        <v>45199</v>
      </c>
      <c r="E95" t="s">
        <v>54</v>
      </c>
      <c r="G95" s="4" t="s">
        <v>360</v>
      </c>
      <c r="H95" s="4" t="s">
        <v>304</v>
      </c>
      <c r="I95" s="4" t="s">
        <v>360</v>
      </c>
      <c r="J95" s="4" t="s">
        <v>397</v>
      </c>
      <c r="K95" s="4" t="s">
        <v>139</v>
      </c>
      <c r="L95" s="4" t="s">
        <v>387</v>
      </c>
      <c r="M95" t="s">
        <v>70</v>
      </c>
      <c r="N95" s="6" t="s">
        <v>72</v>
      </c>
      <c r="O95" t="s">
        <v>739</v>
      </c>
      <c r="P95" s="7" t="s">
        <v>79</v>
      </c>
      <c r="Q95" s="2">
        <v>45199</v>
      </c>
      <c r="R95" s="2">
        <v>45199</v>
      </c>
      <c r="S95" s="7" t="s">
        <v>831</v>
      </c>
    </row>
    <row r="96" spans="1:19" x14ac:dyDescent="0.25">
      <c r="A96">
        <v>2023</v>
      </c>
      <c r="B96" s="2">
        <v>45108</v>
      </c>
      <c r="C96" s="2">
        <v>45199</v>
      </c>
      <c r="E96" t="s">
        <v>54</v>
      </c>
      <c r="G96" s="4" t="s">
        <v>360</v>
      </c>
      <c r="H96" s="4" t="s">
        <v>304</v>
      </c>
      <c r="I96" s="4" t="s">
        <v>360</v>
      </c>
      <c r="J96" s="4" t="s">
        <v>398</v>
      </c>
      <c r="K96" s="4" t="s">
        <v>381</v>
      </c>
      <c r="L96" s="4" t="s">
        <v>105</v>
      </c>
      <c r="M96" t="s">
        <v>69</v>
      </c>
      <c r="N96" s="6" t="s">
        <v>72</v>
      </c>
      <c r="O96" s="5" t="s">
        <v>636</v>
      </c>
      <c r="P96" s="7" t="s">
        <v>79</v>
      </c>
      <c r="Q96" s="2">
        <v>45199</v>
      </c>
      <c r="R96" s="2">
        <v>45199</v>
      </c>
      <c r="S96" s="7" t="s">
        <v>831</v>
      </c>
    </row>
    <row r="97" spans="1:19" x14ac:dyDescent="0.25">
      <c r="A97">
        <v>2023</v>
      </c>
      <c r="B97" s="2">
        <v>45108</v>
      </c>
      <c r="C97" s="2">
        <v>45199</v>
      </c>
      <c r="E97" t="s">
        <v>54</v>
      </c>
      <c r="G97" s="4" t="s">
        <v>361</v>
      </c>
      <c r="H97" s="4" t="s">
        <v>309</v>
      </c>
      <c r="I97" s="4" t="s">
        <v>361</v>
      </c>
      <c r="J97" s="4" t="s">
        <v>399</v>
      </c>
      <c r="K97" s="4" t="s">
        <v>382</v>
      </c>
      <c r="L97" s="4" t="s">
        <v>173</v>
      </c>
      <c r="M97" t="s">
        <v>69</v>
      </c>
      <c r="N97" s="6" t="s">
        <v>72</v>
      </c>
      <c r="O97" t="s">
        <v>808</v>
      </c>
      <c r="P97" s="7" t="s">
        <v>79</v>
      </c>
      <c r="Q97" s="2">
        <v>45199</v>
      </c>
      <c r="R97" s="2">
        <v>45199</v>
      </c>
      <c r="S97" s="7" t="s">
        <v>831</v>
      </c>
    </row>
    <row r="98" spans="1:19" x14ac:dyDescent="0.25">
      <c r="A98">
        <v>2023</v>
      </c>
      <c r="B98" s="2">
        <v>45108</v>
      </c>
      <c r="C98" s="2">
        <v>45199</v>
      </c>
      <c r="E98" t="s">
        <v>54</v>
      </c>
      <c r="G98" s="4" t="s">
        <v>361</v>
      </c>
      <c r="H98" s="4" t="s">
        <v>309</v>
      </c>
      <c r="I98" s="4" t="s">
        <v>361</v>
      </c>
      <c r="J98" s="4" t="s">
        <v>721</v>
      </c>
      <c r="K98" s="4" t="s">
        <v>383</v>
      </c>
      <c r="L98" s="4" t="s">
        <v>105</v>
      </c>
      <c r="M98" t="s">
        <v>69</v>
      </c>
      <c r="N98" s="6" t="s">
        <v>72</v>
      </c>
      <c r="O98" t="s">
        <v>720</v>
      </c>
      <c r="P98" s="7" t="s">
        <v>79</v>
      </c>
      <c r="Q98" s="2">
        <v>45199</v>
      </c>
      <c r="R98" s="2">
        <v>45199</v>
      </c>
      <c r="S98" s="7" t="s">
        <v>831</v>
      </c>
    </row>
    <row r="99" spans="1:19" x14ac:dyDescent="0.25">
      <c r="A99">
        <v>2023</v>
      </c>
      <c r="B99" s="2">
        <v>45108</v>
      </c>
      <c r="C99" s="2">
        <v>45199</v>
      </c>
      <c r="E99" t="s">
        <v>54</v>
      </c>
      <c r="G99" s="4" t="s">
        <v>361</v>
      </c>
      <c r="H99" s="4" t="s">
        <v>348</v>
      </c>
      <c r="I99" s="4" t="s">
        <v>361</v>
      </c>
      <c r="J99" s="4" t="s">
        <v>400</v>
      </c>
      <c r="K99" s="4" t="s">
        <v>93</v>
      </c>
      <c r="L99" s="4" t="s">
        <v>388</v>
      </c>
      <c r="M99" t="s">
        <v>70</v>
      </c>
      <c r="N99" s="6" t="s">
        <v>72</v>
      </c>
      <c r="O99" t="s">
        <v>804</v>
      </c>
      <c r="P99" s="7" t="s">
        <v>79</v>
      </c>
      <c r="Q99" s="2">
        <v>45199</v>
      </c>
      <c r="R99" s="2">
        <v>45199</v>
      </c>
      <c r="S99" s="7" t="s">
        <v>831</v>
      </c>
    </row>
    <row r="100" spans="1:19" x14ac:dyDescent="0.25">
      <c r="A100">
        <v>2023</v>
      </c>
      <c r="B100" s="2">
        <v>45108</v>
      </c>
      <c r="C100" s="2">
        <v>45199</v>
      </c>
      <c r="E100" t="s">
        <v>54</v>
      </c>
      <c r="G100" s="4" t="s">
        <v>362</v>
      </c>
      <c r="H100" s="4" t="s">
        <v>347</v>
      </c>
      <c r="I100" s="4" t="s">
        <v>362</v>
      </c>
      <c r="J100" s="4" t="s">
        <v>403</v>
      </c>
      <c r="K100" s="4" t="s">
        <v>160</v>
      </c>
      <c r="L100" s="4" t="s">
        <v>206</v>
      </c>
      <c r="M100" t="s">
        <v>69</v>
      </c>
      <c r="N100" s="6" t="s">
        <v>72</v>
      </c>
      <c r="O100" t="s">
        <v>731</v>
      </c>
      <c r="P100" s="7" t="s">
        <v>79</v>
      </c>
      <c r="Q100" s="2">
        <v>45199</v>
      </c>
      <c r="R100" s="2">
        <v>45199</v>
      </c>
      <c r="S100" s="7" t="s">
        <v>831</v>
      </c>
    </row>
    <row r="101" spans="1:19" x14ac:dyDescent="0.25">
      <c r="A101">
        <v>2023</v>
      </c>
      <c r="B101" s="2">
        <v>45108</v>
      </c>
      <c r="C101" s="2">
        <v>45199</v>
      </c>
      <c r="E101" t="s">
        <v>54</v>
      </c>
      <c r="G101" s="4" t="s">
        <v>363</v>
      </c>
      <c r="H101" s="4" t="s">
        <v>347</v>
      </c>
      <c r="I101" s="4" t="s">
        <v>363</v>
      </c>
      <c r="J101" s="4" t="s">
        <v>404</v>
      </c>
      <c r="K101" s="4" t="s">
        <v>384</v>
      </c>
      <c r="L101" s="4" t="s">
        <v>389</v>
      </c>
      <c r="M101" t="s">
        <v>69</v>
      </c>
      <c r="N101" s="6" t="s">
        <v>72</v>
      </c>
      <c r="O101" t="s">
        <v>642</v>
      </c>
      <c r="P101" s="7" t="s">
        <v>79</v>
      </c>
      <c r="Q101" s="2">
        <v>45199</v>
      </c>
      <c r="R101" s="2">
        <v>45199</v>
      </c>
      <c r="S101" s="7" t="s">
        <v>831</v>
      </c>
    </row>
    <row r="102" spans="1:19" x14ac:dyDescent="0.25">
      <c r="A102">
        <v>2023</v>
      </c>
      <c r="B102" s="2">
        <v>45108</v>
      </c>
      <c r="C102" s="2">
        <v>45199</v>
      </c>
      <c r="E102" t="s">
        <v>54</v>
      </c>
      <c r="G102" s="4" t="s">
        <v>363</v>
      </c>
      <c r="H102" s="4" t="s">
        <v>304</v>
      </c>
      <c r="I102" s="4" t="s">
        <v>363</v>
      </c>
      <c r="J102" s="4" t="s">
        <v>405</v>
      </c>
      <c r="K102" s="4" t="s">
        <v>401</v>
      </c>
      <c r="L102" s="4" t="s">
        <v>253</v>
      </c>
      <c r="M102" t="s">
        <v>69</v>
      </c>
      <c r="N102" s="6" t="s">
        <v>72</v>
      </c>
      <c r="O102" t="s">
        <v>674</v>
      </c>
      <c r="P102" s="7" t="s">
        <v>79</v>
      </c>
      <c r="Q102" s="2">
        <v>45199</v>
      </c>
      <c r="R102" s="2">
        <v>45199</v>
      </c>
      <c r="S102" s="7" t="s">
        <v>831</v>
      </c>
    </row>
    <row r="103" spans="1:19" x14ac:dyDescent="0.25">
      <c r="A103">
        <v>2023</v>
      </c>
      <c r="B103" s="2">
        <v>45108</v>
      </c>
      <c r="C103" s="2">
        <v>45199</v>
      </c>
      <c r="E103" t="s">
        <v>54</v>
      </c>
      <c r="G103" s="4" t="s">
        <v>364</v>
      </c>
      <c r="H103" s="4" t="s">
        <v>321</v>
      </c>
      <c r="I103" s="4" t="s">
        <v>364</v>
      </c>
      <c r="J103" s="4" t="s">
        <v>406</v>
      </c>
      <c r="K103" s="4" t="s">
        <v>402</v>
      </c>
      <c r="L103" s="4" t="s">
        <v>390</v>
      </c>
      <c r="M103" t="s">
        <v>69</v>
      </c>
      <c r="N103" s="6" t="s">
        <v>72</v>
      </c>
      <c r="O103" t="s">
        <v>726</v>
      </c>
      <c r="P103" s="7" t="s">
        <v>79</v>
      </c>
      <c r="Q103" s="2">
        <v>45199</v>
      </c>
      <c r="R103" s="2">
        <v>45199</v>
      </c>
      <c r="S103" s="7" t="s">
        <v>831</v>
      </c>
    </row>
    <row r="104" spans="1:19" ht="26.25" x14ac:dyDescent="0.25">
      <c r="A104">
        <v>2023</v>
      </c>
      <c r="B104" s="2">
        <v>45108</v>
      </c>
      <c r="C104" s="2">
        <v>45199</v>
      </c>
      <c r="E104" t="s">
        <v>54</v>
      </c>
      <c r="G104" s="4" t="s">
        <v>315</v>
      </c>
      <c r="H104" s="4" t="s">
        <v>349</v>
      </c>
      <c r="I104" s="4" t="s">
        <v>315</v>
      </c>
      <c r="J104" s="4" t="s">
        <v>409</v>
      </c>
      <c r="K104" s="4" t="s">
        <v>407</v>
      </c>
      <c r="L104" s="4" t="s">
        <v>270</v>
      </c>
      <c r="M104" t="s">
        <v>69</v>
      </c>
      <c r="N104" s="6" t="s">
        <v>72</v>
      </c>
      <c r="O104" t="s">
        <v>822</v>
      </c>
      <c r="P104" s="7" t="s">
        <v>79</v>
      </c>
      <c r="Q104" s="2">
        <v>45199</v>
      </c>
      <c r="R104" s="2">
        <v>45199</v>
      </c>
      <c r="S104" s="7" t="s">
        <v>831</v>
      </c>
    </row>
    <row r="105" spans="1:19" ht="26.25" x14ac:dyDescent="0.25">
      <c r="A105">
        <v>2023</v>
      </c>
      <c r="B105" s="2">
        <v>45108</v>
      </c>
      <c r="C105" s="2">
        <v>45199</v>
      </c>
      <c r="E105" t="s">
        <v>54</v>
      </c>
      <c r="G105" s="4" t="s">
        <v>315</v>
      </c>
      <c r="H105" s="4" t="s">
        <v>309</v>
      </c>
      <c r="I105" s="4" t="s">
        <v>315</v>
      </c>
      <c r="J105" s="4" t="s">
        <v>410</v>
      </c>
      <c r="K105" s="4" t="s">
        <v>153</v>
      </c>
      <c r="L105" s="4" t="s">
        <v>391</v>
      </c>
      <c r="M105" t="s">
        <v>69</v>
      </c>
      <c r="N105" s="6" t="s">
        <v>72</v>
      </c>
      <c r="O105" t="s">
        <v>784</v>
      </c>
      <c r="P105" s="7" t="s">
        <v>79</v>
      </c>
      <c r="Q105" s="2">
        <v>45199</v>
      </c>
      <c r="R105" s="2">
        <v>45199</v>
      </c>
      <c r="S105" s="7" t="s">
        <v>831</v>
      </c>
    </row>
    <row r="106" spans="1:19" x14ac:dyDescent="0.25">
      <c r="A106">
        <v>2023</v>
      </c>
      <c r="B106" s="2">
        <v>45108</v>
      </c>
      <c r="C106" s="2">
        <v>45199</v>
      </c>
      <c r="E106" t="s">
        <v>54</v>
      </c>
      <c r="G106" s="4" t="s">
        <v>365</v>
      </c>
      <c r="H106" s="4" t="s">
        <v>350</v>
      </c>
      <c r="I106" s="4" t="s">
        <v>365</v>
      </c>
      <c r="J106" s="4" t="s">
        <v>413</v>
      </c>
      <c r="K106" s="4" t="s">
        <v>132</v>
      </c>
      <c r="L106" s="4" t="s">
        <v>392</v>
      </c>
      <c r="M106" t="s">
        <v>69</v>
      </c>
      <c r="N106" s="6" t="s">
        <v>72</v>
      </c>
      <c r="P106" s="7" t="s">
        <v>79</v>
      </c>
      <c r="Q106" s="2">
        <v>45199</v>
      </c>
      <c r="R106" s="2">
        <v>45199</v>
      </c>
      <c r="S106" s="7" t="s">
        <v>831</v>
      </c>
    </row>
    <row r="107" spans="1:19" x14ac:dyDescent="0.25">
      <c r="A107">
        <v>2023</v>
      </c>
      <c r="B107" s="2">
        <v>45108</v>
      </c>
      <c r="C107" s="2">
        <v>45199</v>
      </c>
      <c r="E107" t="s">
        <v>54</v>
      </c>
      <c r="G107" s="4" t="s">
        <v>365</v>
      </c>
      <c r="H107" s="4" t="s">
        <v>306</v>
      </c>
      <c r="I107" s="4" t="s">
        <v>365</v>
      </c>
      <c r="J107" s="4" t="s">
        <v>415</v>
      </c>
      <c r="K107" s="4" t="s">
        <v>385</v>
      </c>
      <c r="L107" s="4" t="s">
        <v>414</v>
      </c>
      <c r="M107" t="s">
        <v>69</v>
      </c>
      <c r="N107" s="6" t="s">
        <v>72</v>
      </c>
      <c r="O107" t="s">
        <v>748</v>
      </c>
      <c r="P107" s="7" t="s">
        <v>79</v>
      </c>
      <c r="Q107" s="2">
        <v>45199</v>
      </c>
      <c r="R107" s="2">
        <v>45199</v>
      </c>
      <c r="S107" s="7" t="s">
        <v>831</v>
      </c>
    </row>
    <row r="108" spans="1:19" x14ac:dyDescent="0.25">
      <c r="A108">
        <v>2023</v>
      </c>
      <c r="B108" s="2">
        <v>45108</v>
      </c>
      <c r="C108" s="2">
        <v>45199</v>
      </c>
      <c r="E108" t="s">
        <v>54</v>
      </c>
      <c r="G108" s="4" t="s">
        <v>366</v>
      </c>
      <c r="H108" s="4" t="s">
        <v>306</v>
      </c>
      <c r="I108" s="4" t="s">
        <v>366</v>
      </c>
      <c r="J108" s="4" t="s">
        <v>419</v>
      </c>
      <c r="K108" s="4" t="s">
        <v>144</v>
      </c>
      <c r="L108" s="4" t="s">
        <v>253</v>
      </c>
      <c r="M108" t="s">
        <v>70</v>
      </c>
      <c r="N108" s="6" t="s">
        <v>72</v>
      </c>
      <c r="O108" t="s">
        <v>796</v>
      </c>
      <c r="P108" s="7" t="s">
        <v>79</v>
      </c>
      <c r="Q108" s="2">
        <v>45199</v>
      </c>
      <c r="R108" s="2">
        <v>45199</v>
      </c>
      <c r="S108" s="7" t="s">
        <v>831</v>
      </c>
    </row>
    <row r="109" spans="1:19" ht="26.25" x14ac:dyDescent="0.25">
      <c r="A109">
        <v>2023</v>
      </c>
      <c r="B109" s="2">
        <v>45108</v>
      </c>
      <c r="C109" s="2">
        <v>45199</v>
      </c>
      <c r="E109" t="s">
        <v>54</v>
      </c>
      <c r="G109" s="4" t="s">
        <v>367</v>
      </c>
      <c r="H109" s="4" t="s">
        <v>351</v>
      </c>
      <c r="I109" s="4" t="s">
        <v>367</v>
      </c>
      <c r="J109" s="4" t="s">
        <v>420</v>
      </c>
      <c r="K109" s="4" t="s">
        <v>156</v>
      </c>
      <c r="L109" s="4" t="s">
        <v>408</v>
      </c>
      <c r="M109" t="s">
        <v>70</v>
      </c>
      <c r="N109" s="6" t="s">
        <v>72</v>
      </c>
      <c r="O109" s="5" t="s">
        <v>638</v>
      </c>
      <c r="P109" s="7" t="s">
        <v>79</v>
      </c>
      <c r="Q109" s="2">
        <v>45199</v>
      </c>
      <c r="R109" s="2">
        <v>45199</v>
      </c>
      <c r="S109" s="7" t="s">
        <v>831</v>
      </c>
    </row>
    <row r="110" spans="1:19" x14ac:dyDescent="0.25">
      <c r="A110">
        <v>2023</v>
      </c>
      <c r="B110" s="2">
        <v>45108</v>
      </c>
      <c r="C110" s="2">
        <v>45199</v>
      </c>
      <c r="E110" t="s">
        <v>54</v>
      </c>
      <c r="G110" s="4" t="s">
        <v>368</v>
      </c>
      <c r="H110" s="4" t="s">
        <v>352</v>
      </c>
      <c r="I110" s="4" t="s">
        <v>368</v>
      </c>
      <c r="J110" s="4" t="s">
        <v>394</v>
      </c>
      <c r="K110" s="4" t="s">
        <v>206</v>
      </c>
      <c r="L110" s="4" t="s">
        <v>96</v>
      </c>
      <c r="M110" t="s">
        <v>69</v>
      </c>
      <c r="N110" s="6" t="s">
        <v>72</v>
      </c>
      <c r="O110" t="s">
        <v>801</v>
      </c>
      <c r="P110" s="7" t="s">
        <v>79</v>
      </c>
      <c r="Q110" s="2">
        <v>45199</v>
      </c>
      <c r="R110" s="2">
        <v>45199</v>
      </c>
      <c r="S110" s="7" t="s">
        <v>831</v>
      </c>
    </row>
    <row r="111" spans="1:19" x14ac:dyDescent="0.25">
      <c r="A111">
        <v>2023</v>
      </c>
      <c r="B111" s="2">
        <v>45108</v>
      </c>
      <c r="C111" s="2">
        <v>45199</v>
      </c>
      <c r="E111" t="s">
        <v>54</v>
      </c>
      <c r="G111" s="4" t="s">
        <v>369</v>
      </c>
      <c r="H111" s="4" t="s">
        <v>339</v>
      </c>
      <c r="I111" s="4" t="s">
        <v>369</v>
      </c>
      <c r="J111" s="4" t="s">
        <v>430</v>
      </c>
      <c r="K111" s="4" t="s">
        <v>411</v>
      </c>
      <c r="L111" s="4" t="s">
        <v>100</v>
      </c>
      <c r="M111" t="s">
        <v>69</v>
      </c>
      <c r="N111" s="6" t="s">
        <v>72</v>
      </c>
      <c r="O111" t="s">
        <v>828</v>
      </c>
      <c r="P111" s="7" t="s">
        <v>79</v>
      </c>
      <c r="Q111" s="2">
        <v>45199</v>
      </c>
      <c r="R111" s="2">
        <v>45199</v>
      </c>
      <c r="S111" s="7" t="s">
        <v>831</v>
      </c>
    </row>
    <row r="112" spans="1:19" x14ac:dyDescent="0.25">
      <c r="A112">
        <v>2023</v>
      </c>
      <c r="B112" s="2">
        <v>45108</v>
      </c>
      <c r="C112" s="2">
        <v>45199</v>
      </c>
      <c r="E112" t="s">
        <v>54</v>
      </c>
      <c r="G112" s="4" t="s">
        <v>369</v>
      </c>
      <c r="H112" s="4" t="s">
        <v>353</v>
      </c>
      <c r="I112" s="4" t="s">
        <v>369</v>
      </c>
      <c r="J112" s="4" t="s">
        <v>431</v>
      </c>
      <c r="K112" s="4" t="s">
        <v>137</v>
      </c>
      <c r="L112" s="4" t="s">
        <v>416</v>
      </c>
      <c r="M112" t="s">
        <v>69</v>
      </c>
      <c r="N112" s="6" t="s">
        <v>72</v>
      </c>
      <c r="O112" t="s">
        <v>679</v>
      </c>
      <c r="P112" s="7" t="s">
        <v>79</v>
      </c>
      <c r="Q112" s="2">
        <v>45199</v>
      </c>
      <c r="R112" s="2">
        <v>45199</v>
      </c>
      <c r="S112" s="7" t="s">
        <v>831</v>
      </c>
    </row>
    <row r="113" spans="1:19" x14ac:dyDescent="0.25">
      <c r="A113">
        <v>2023</v>
      </c>
      <c r="B113" s="2">
        <v>45108</v>
      </c>
      <c r="C113" s="2">
        <v>45199</v>
      </c>
      <c r="E113" t="s">
        <v>54</v>
      </c>
      <c r="G113" s="4" t="s">
        <v>369</v>
      </c>
      <c r="H113" s="4" t="s">
        <v>347</v>
      </c>
      <c r="I113" s="4" t="s">
        <v>369</v>
      </c>
      <c r="J113" s="4" t="s">
        <v>432</v>
      </c>
      <c r="K113" s="4" t="s">
        <v>132</v>
      </c>
      <c r="L113" s="4" t="s">
        <v>417</v>
      </c>
      <c r="M113" t="s">
        <v>69</v>
      </c>
      <c r="N113" s="6" t="s">
        <v>72</v>
      </c>
      <c r="O113" t="s">
        <v>736</v>
      </c>
      <c r="P113" s="7" t="s">
        <v>79</v>
      </c>
      <c r="Q113" s="2">
        <v>45199</v>
      </c>
      <c r="R113" s="2">
        <v>45199</v>
      </c>
      <c r="S113" s="7" t="s">
        <v>831</v>
      </c>
    </row>
    <row r="114" spans="1:19" x14ac:dyDescent="0.25">
      <c r="A114">
        <v>2023</v>
      </c>
      <c r="B114" s="2">
        <v>45108</v>
      </c>
      <c r="C114" s="2">
        <v>45199</v>
      </c>
      <c r="E114" t="s">
        <v>54</v>
      </c>
      <c r="G114" s="4" t="s">
        <v>370</v>
      </c>
      <c r="H114" s="4" t="s">
        <v>347</v>
      </c>
      <c r="I114" s="4" t="s">
        <v>370</v>
      </c>
      <c r="J114" s="4" t="s">
        <v>434</v>
      </c>
      <c r="K114" s="4" t="s">
        <v>433</v>
      </c>
      <c r="L114" s="4" t="s">
        <v>408</v>
      </c>
      <c r="M114" t="s">
        <v>70</v>
      </c>
      <c r="N114" s="6" t="s">
        <v>72</v>
      </c>
      <c r="O114" t="s">
        <v>738</v>
      </c>
      <c r="P114" s="7" t="s">
        <v>79</v>
      </c>
      <c r="Q114" s="2">
        <v>45199</v>
      </c>
      <c r="R114" s="2">
        <v>45199</v>
      </c>
      <c r="S114" s="7" t="s">
        <v>831</v>
      </c>
    </row>
    <row r="115" spans="1:19" x14ac:dyDescent="0.25">
      <c r="A115">
        <v>2023</v>
      </c>
      <c r="B115" s="2">
        <v>45108</v>
      </c>
      <c r="C115" s="2">
        <v>45199</v>
      </c>
      <c r="E115" t="s">
        <v>54</v>
      </c>
      <c r="G115" s="4" t="s">
        <v>370</v>
      </c>
      <c r="H115" s="4" t="s">
        <v>345</v>
      </c>
      <c r="I115" s="4" t="s">
        <v>370</v>
      </c>
      <c r="J115" s="4" t="s">
        <v>435</v>
      </c>
      <c r="K115" s="4" t="s">
        <v>92</v>
      </c>
      <c r="L115" s="4" t="s">
        <v>418</v>
      </c>
      <c r="M115" t="s">
        <v>69</v>
      </c>
      <c r="N115" s="6" t="s">
        <v>72</v>
      </c>
      <c r="O115" t="s">
        <v>818</v>
      </c>
      <c r="P115" s="7" t="s">
        <v>79</v>
      </c>
      <c r="Q115" s="2">
        <v>45199</v>
      </c>
      <c r="R115" s="2">
        <v>45199</v>
      </c>
      <c r="S115" s="7" t="s">
        <v>831</v>
      </c>
    </row>
    <row r="116" spans="1:19" x14ac:dyDescent="0.25">
      <c r="A116">
        <v>2023</v>
      </c>
      <c r="B116" s="2">
        <v>45108</v>
      </c>
      <c r="C116" s="2">
        <v>45199</v>
      </c>
      <c r="E116" t="s">
        <v>54</v>
      </c>
      <c r="G116" s="4" t="s">
        <v>370</v>
      </c>
      <c r="H116" s="4" t="s">
        <v>345</v>
      </c>
      <c r="I116" s="4" t="s">
        <v>370</v>
      </c>
      <c r="J116" s="4" t="s">
        <v>436</v>
      </c>
      <c r="K116" s="4" t="s">
        <v>412</v>
      </c>
      <c r="L116" s="4" t="s">
        <v>105</v>
      </c>
      <c r="M116" t="s">
        <v>69</v>
      </c>
      <c r="N116" s="6" t="s">
        <v>72</v>
      </c>
      <c r="O116" t="s">
        <v>798</v>
      </c>
      <c r="P116" s="7" t="s">
        <v>79</v>
      </c>
      <c r="Q116" s="2">
        <v>45199</v>
      </c>
      <c r="R116" s="2">
        <v>45199</v>
      </c>
      <c r="S116" s="7" t="s">
        <v>831</v>
      </c>
    </row>
    <row r="117" spans="1:19" x14ac:dyDescent="0.25">
      <c r="A117">
        <v>2023</v>
      </c>
      <c r="B117" s="2">
        <v>45108</v>
      </c>
      <c r="C117" s="2">
        <v>45199</v>
      </c>
      <c r="E117" t="s">
        <v>54</v>
      </c>
      <c r="G117" s="4" t="s">
        <v>371</v>
      </c>
      <c r="H117" s="4" t="s">
        <v>354</v>
      </c>
      <c r="I117" s="4" t="s">
        <v>371</v>
      </c>
      <c r="J117" s="4" t="s">
        <v>447</v>
      </c>
      <c r="K117" s="4" t="s">
        <v>437</v>
      </c>
      <c r="L117" s="4" t="s">
        <v>215</v>
      </c>
      <c r="M117" t="s">
        <v>70</v>
      </c>
      <c r="N117" s="6" t="s">
        <v>72</v>
      </c>
      <c r="O117" t="s">
        <v>821</v>
      </c>
      <c r="P117" s="7" t="s">
        <v>79</v>
      </c>
      <c r="Q117" s="2">
        <v>45199</v>
      </c>
      <c r="R117" s="2">
        <v>45199</v>
      </c>
      <c r="S117" s="7" t="s">
        <v>831</v>
      </c>
    </row>
    <row r="118" spans="1:19" x14ac:dyDescent="0.25">
      <c r="A118">
        <v>2023</v>
      </c>
      <c r="B118" s="2">
        <v>45108</v>
      </c>
      <c r="C118" s="2">
        <v>45199</v>
      </c>
      <c r="E118" t="s">
        <v>54</v>
      </c>
      <c r="G118" s="4" t="s">
        <v>372</v>
      </c>
      <c r="H118" s="4" t="s">
        <v>348</v>
      </c>
      <c r="I118" s="4" t="s">
        <v>372</v>
      </c>
      <c r="J118" s="4" t="s">
        <v>448</v>
      </c>
      <c r="K118" s="4" t="s">
        <v>421</v>
      </c>
      <c r="L118" s="4" t="s">
        <v>160</v>
      </c>
      <c r="M118" t="s">
        <v>69</v>
      </c>
      <c r="N118" s="6" t="s">
        <v>72</v>
      </c>
      <c r="O118" t="s">
        <v>710</v>
      </c>
      <c r="P118" s="7" t="s">
        <v>79</v>
      </c>
      <c r="Q118" s="2">
        <v>45199</v>
      </c>
      <c r="R118" s="2">
        <v>45199</v>
      </c>
      <c r="S118" s="7" t="s">
        <v>831</v>
      </c>
    </row>
    <row r="119" spans="1:19" x14ac:dyDescent="0.25">
      <c r="A119">
        <v>2023</v>
      </c>
      <c r="B119" s="2">
        <v>45108</v>
      </c>
      <c r="C119" s="2">
        <v>45199</v>
      </c>
      <c r="E119" t="s">
        <v>54</v>
      </c>
      <c r="G119" s="4" t="s">
        <v>372</v>
      </c>
      <c r="H119" s="4" t="s">
        <v>355</v>
      </c>
      <c r="I119" s="4" t="s">
        <v>372</v>
      </c>
      <c r="J119" s="4" t="s">
        <v>449</v>
      </c>
      <c r="K119" s="4" t="s">
        <v>115</v>
      </c>
      <c r="L119" s="4" t="s">
        <v>273</v>
      </c>
      <c r="M119" t="s">
        <v>70</v>
      </c>
      <c r="N119" s="6" t="s">
        <v>72</v>
      </c>
      <c r="O119" t="s">
        <v>740</v>
      </c>
      <c r="P119" s="7" t="s">
        <v>79</v>
      </c>
      <c r="Q119" s="2">
        <v>45199</v>
      </c>
      <c r="R119" s="2">
        <v>45199</v>
      </c>
      <c r="S119" s="7" t="s">
        <v>831</v>
      </c>
    </row>
    <row r="120" spans="1:19" x14ac:dyDescent="0.25">
      <c r="A120">
        <v>2023</v>
      </c>
      <c r="B120" s="2">
        <v>45108</v>
      </c>
      <c r="C120" s="2">
        <v>45199</v>
      </c>
      <c r="E120" t="s">
        <v>54</v>
      </c>
      <c r="G120" s="4" t="s">
        <v>373</v>
      </c>
      <c r="H120" s="4" t="s">
        <v>355</v>
      </c>
      <c r="I120" s="4" t="s">
        <v>373</v>
      </c>
      <c r="J120" s="4" t="s">
        <v>450</v>
      </c>
      <c r="K120" s="4" t="s">
        <v>422</v>
      </c>
      <c r="L120" s="4" t="s">
        <v>93</v>
      </c>
      <c r="M120" t="s">
        <v>69</v>
      </c>
      <c r="N120" s="6" t="s">
        <v>72</v>
      </c>
      <c r="O120" t="s">
        <v>671</v>
      </c>
      <c r="P120" s="7" t="s">
        <v>79</v>
      </c>
      <c r="Q120" s="2">
        <v>45199</v>
      </c>
      <c r="R120" s="2">
        <v>45199</v>
      </c>
      <c r="S120" s="7" t="s">
        <v>831</v>
      </c>
    </row>
    <row r="121" spans="1:19" x14ac:dyDescent="0.25">
      <c r="A121">
        <v>2023</v>
      </c>
      <c r="B121" s="2">
        <v>45108</v>
      </c>
      <c r="C121" s="2">
        <v>45199</v>
      </c>
      <c r="E121" t="s">
        <v>54</v>
      </c>
      <c r="G121" s="4" t="s">
        <v>374</v>
      </c>
      <c r="H121" s="4" t="s">
        <v>356</v>
      </c>
      <c r="I121" s="4" t="s">
        <v>374</v>
      </c>
      <c r="J121" s="4" t="s">
        <v>451</v>
      </c>
      <c r="K121" s="4" t="s">
        <v>152</v>
      </c>
      <c r="L121" s="4" t="s">
        <v>427</v>
      </c>
      <c r="M121" t="s">
        <v>70</v>
      </c>
      <c r="N121" s="6" t="s">
        <v>72</v>
      </c>
      <c r="O121" t="s">
        <v>806</v>
      </c>
      <c r="P121" s="7" t="s">
        <v>79</v>
      </c>
      <c r="Q121" s="2">
        <v>45199</v>
      </c>
      <c r="R121" s="2">
        <v>45199</v>
      </c>
      <c r="S121" s="7" t="s">
        <v>831</v>
      </c>
    </row>
    <row r="122" spans="1:19" x14ac:dyDescent="0.25">
      <c r="A122">
        <v>2023</v>
      </c>
      <c r="B122" s="2">
        <v>45108</v>
      </c>
      <c r="C122" s="2">
        <v>45199</v>
      </c>
      <c r="E122" t="s">
        <v>54</v>
      </c>
      <c r="G122" s="4" t="s">
        <v>374</v>
      </c>
      <c r="H122" s="4" t="s">
        <v>356</v>
      </c>
      <c r="I122" s="4" t="s">
        <v>374</v>
      </c>
      <c r="J122" s="4" t="s">
        <v>452</v>
      </c>
      <c r="K122" s="4" t="s">
        <v>211</v>
      </c>
      <c r="L122" s="4" t="s">
        <v>428</v>
      </c>
      <c r="M122" t="s">
        <v>70</v>
      </c>
      <c r="N122" s="6" t="s">
        <v>72</v>
      </c>
      <c r="O122" t="s">
        <v>775</v>
      </c>
      <c r="P122" s="7" t="s">
        <v>79</v>
      </c>
      <c r="Q122" s="2">
        <v>45199</v>
      </c>
      <c r="R122" s="2">
        <v>45199</v>
      </c>
      <c r="S122" s="7" t="s">
        <v>831</v>
      </c>
    </row>
    <row r="123" spans="1:19" x14ac:dyDescent="0.25">
      <c r="A123">
        <v>2023</v>
      </c>
      <c r="B123" s="2">
        <v>45108</v>
      </c>
      <c r="C123" s="2">
        <v>45199</v>
      </c>
      <c r="E123" t="s">
        <v>54</v>
      </c>
      <c r="G123" s="4" t="s">
        <v>374</v>
      </c>
      <c r="H123" s="4" t="s">
        <v>295</v>
      </c>
      <c r="I123" s="4" t="s">
        <v>374</v>
      </c>
      <c r="J123" s="4" t="s">
        <v>453</v>
      </c>
      <c r="K123" s="4" t="s">
        <v>423</v>
      </c>
      <c r="L123" s="4" t="s">
        <v>93</v>
      </c>
      <c r="M123" t="s">
        <v>70</v>
      </c>
      <c r="N123" s="6" t="s">
        <v>72</v>
      </c>
      <c r="O123" t="s">
        <v>676</v>
      </c>
      <c r="P123" s="7" t="s">
        <v>79</v>
      </c>
      <c r="Q123" s="2">
        <v>45199</v>
      </c>
      <c r="R123" s="2">
        <v>45199</v>
      </c>
      <c r="S123" s="7" t="s">
        <v>831</v>
      </c>
    </row>
    <row r="124" spans="1:19" x14ac:dyDescent="0.25">
      <c r="A124">
        <v>2023</v>
      </c>
      <c r="B124" s="2">
        <v>45108</v>
      </c>
      <c r="C124" s="2">
        <v>45199</v>
      </c>
      <c r="E124" t="s">
        <v>54</v>
      </c>
      <c r="G124" s="4" t="s">
        <v>374</v>
      </c>
      <c r="H124" s="4" t="s">
        <v>356</v>
      </c>
      <c r="I124" s="4" t="s">
        <v>374</v>
      </c>
      <c r="J124" s="4" t="s">
        <v>454</v>
      </c>
      <c r="K124" s="4" t="s">
        <v>424</v>
      </c>
      <c r="L124" s="4" t="s">
        <v>135</v>
      </c>
      <c r="M124" t="s">
        <v>69</v>
      </c>
      <c r="N124" s="6" t="s">
        <v>72</v>
      </c>
      <c r="O124" t="s">
        <v>805</v>
      </c>
      <c r="P124" s="7" t="s">
        <v>79</v>
      </c>
      <c r="Q124" s="2">
        <v>45199</v>
      </c>
      <c r="R124" s="2">
        <v>45199</v>
      </c>
      <c r="S124" s="7" t="s">
        <v>831</v>
      </c>
    </row>
    <row r="125" spans="1:19" x14ac:dyDescent="0.25">
      <c r="A125">
        <v>2023</v>
      </c>
      <c r="B125" s="2">
        <v>45108</v>
      </c>
      <c r="C125" s="2">
        <v>45199</v>
      </c>
      <c r="E125" t="s">
        <v>54</v>
      </c>
      <c r="G125" s="4" t="s">
        <v>375</v>
      </c>
      <c r="H125" s="4" t="s">
        <v>355</v>
      </c>
      <c r="I125" s="4" t="s">
        <v>375</v>
      </c>
      <c r="J125" s="4" t="s">
        <v>455</v>
      </c>
      <c r="K125" s="4" t="s">
        <v>439</v>
      </c>
      <c r="L125" s="4" t="s">
        <v>381</v>
      </c>
      <c r="M125" t="s">
        <v>69</v>
      </c>
      <c r="N125" s="6" t="s">
        <v>72</v>
      </c>
      <c r="O125" t="s">
        <v>713</v>
      </c>
      <c r="P125" s="7" t="s">
        <v>79</v>
      </c>
      <c r="Q125" s="2">
        <v>45199</v>
      </c>
      <c r="R125" s="2">
        <v>45199</v>
      </c>
      <c r="S125" s="7" t="s">
        <v>831</v>
      </c>
    </row>
    <row r="126" spans="1:19" x14ac:dyDescent="0.25">
      <c r="A126">
        <v>2023</v>
      </c>
      <c r="B126" s="2">
        <v>45108</v>
      </c>
      <c r="C126" s="2">
        <v>45199</v>
      </c>
      <c r="E126" t="s">
        <v>54</v>
      </c>
      <c r="G126" s="4" t="s">
        <v>375</v>
      </c>
      <c r="H126" s="4" t="s">
        <v>322</v>
      </c>
      <c r="I126" s="4" t="s">
        <v>375</v>
      </c>
      <c r="J126" s="4" t="s">
        <v>456</v>
      </c>
      <c r="K126" s="4" t="s">
        <v>426</v>
      </c>
      <c r="L126" s="4" t="s">
        <v>429</v>
      </c>
      <c r="M126" t="s">
        <v>69</v>
      </c>
      <c r="N126" s="6" t="s">
        <v>72</v>
      </c>
      <c r="O126" t="s">
        <v>700</v>
      </c>
      <c r="P126" s="7" t="s">
        <v>79</v>
      </c>
      <c r="Q126" s="2">
        <v>45199</v>
      </c>
      <c r="R126" s="2">
        <v>45199</v>
      </c>
      <c r="S126" s="7" t="s">
        <v>831</v>
      </c>
    </row>
    <row r="127" spans="1:19" x14ac:dyDescent="0.25">
      <c r="A127">
        <v>2023</v>
      </c>
      <c r="B127" s="2">
        <v>45108</v>
      </c>
      <c r="C127" s="2">
        <v>45199</v>
      </c>
      <c r="E127" t="s">
        <v>54</v>
      </c>
      <c r="G127" s="4" t="s">
        <v>375</v>
      </c>
      <c r="H127" s="4" t="s">
        <v>322</v>
      </c>
      <c r="I127" s="4" t="s">
        <v>375</v>
      </c>
      <c r="J127" s="4" t="s">
        <v>271</v>
      </c>
      <c r="K127" s="4" t="s">
        <v>236</v>
      </c>
      <c r="L127" s="4" t="s">
        <v>122</v>
      </c>
      <c r="M127" t="s">
        <v>69</v>
      </c>
      <c r="N127" s="6" t="s">
        <v>72</v>
      </c>
      <c r="O127" t="s">
        <v>781</v>
      </c>
      <c r="P127" s="7" t="s">
        <v>79</v>
      </c>
      <c r="Q127" s="2">
        <v>45199</v>
      </c>
      <c r="R127" s="2">
        <v>45199</v>
      </c>
      <c r="S127" s="7" t="s">
        <v>831</v>
      </c>
    </row>
    <row r="128" spans="1:19" x14ac:dyDescent="0.25">
      <c r="A128">
        <v>2023</v>
      </c>
      <c r="B128" s="2">
        <v>45108</v>
      </c>
      <c r="C128" s="2">
        <v>45199</v>
      </c>
      <c r="E128" t="s">
        <v>54</v>
      </c>
      <c r="G128" s="4" t="s">
        <v>375</v>
      </c>
      <c r="H128" s="4" t="s">
        <v>349</v>
      </c>
      <c r="I128" s="4" t="s">
        <v>375</v>
      </c>
      <c r="J128" s="4" t="s">
        <v>457</v>
      </c>
      <c r="K128" s="4" t="s">
        <v>229</v>
      </c>
      <c r="L128" s="4" t="s">
        <v>96</v>
      </c>
      <c r="M128" t="s">
        <v>69</v>
      </c>
      <c r="N128" s="6" t="s">
        <v>72</v>
      </c>
      <c r="O128" t="s">
        <v>694</v>
      </c>
      <c r="P128" s="7" t="s">
        <v>79</v>
      </c>
      <c r="Q128" s="2">
        <v>45199</v>
      </c>
      <c r="R128" s="2">
        <v>45199</v>
      </c>
      <c r="S128" s="7" t="s">
        <v>831</v>
      </c>
    </row>
    <row r="129" spans="1:19" x14ac:dyDescent="0.25">
      <c r="A129">
        <v>2023</v>
      </c>
      <c r="B129" s="2">
        <v>45108</v>
      </c>
      <c r="C129" s="2">
        <v>45199</v>
      </c>
      <c r="E129" t="s">
        <v>54</v>
      </c>
      <c r="G129" s="4" t="s">
        <v>376</v>
      </c>
      <c r="H129" s="4" t="s">
        <v>347</v>
      </c>
      <c r="I129" s="4" t="s">
        <v>376</v>
      </c>
      <c r="J129" s="4" t="s">
        <v>458</v>
      </c>
      <c r="K129" s="4" t="s">
        <v>439</v>
      </c>
      <c r="L129" s="4" t="s">
        <v>253</v>
      </c>
      <c r="M129" t="s">
        <v>70</v>
      </c>
      <c r="N129" s="6" t="s">
        <v>72</v>
      </c>
      <c r="O129" t="s">
        <v>766</v>
      </c>
      <c r="P129" s="7" t="s">
        <v>79</v>
      </c>
      <c r="Q129" s="2">
        <v>45199</v>
      </c>
      <c r="R129" s="2">
        <v>45199</v>
      </c>
      <c r="S129" s="7" t="s">
        <v>831</v>
      </c>
    </row>
    <row r="130" spans="1:19" x14ac:dyDescent="0.25">
      <c r="A130">
        <v>2023</v>
      </c>
      <c r="B130" s="2">
        <v>45108</v>
      </c>
      <c r="C130" s="2">
        <v>45199</v>
      </c>
      <c r="E130" t="s">
        <v>54</v>
      </c>
      <c r="G130" s="4" t="s">
        <v>377</v>
      </c>
      <c r="H130" s="4" t="s">
        <v>347</v>
      </c>
      <c r="I130" s="4" t="s">
        <v>377</v>
      </c>
      <c r="J130" s="4" t="s">
        <v>793</v>
      </c>
      <c r="K130" s="4" t="s">
        <v>117</v>
      </c>
      <c r="L130" s="4" t="s">
        <v>115</v>
      </c>
      <c r="M130" t="s">
        <v>69</v>
      </c>
      <c r="N130" s="6" t="s">
        <v>72</v>
      </c>
      <c r="O130" t="s">
        <v>792</v>
      </c>
      <c r="P130" s="7" t="s">
        <v>79</v>
      </c>
      <c r="Q130" s="2">
        <v>45199</v>
      </c>
      <c r="R130" s="2">
        <v>45199</v>
      </c>
      <c r="S130" s="7" t="s">
        <v>831</v>
      </c>
    </row>
    <row r="131" spans="1:19" x14ac:dyDescent="0.25">
      <c r="A131">
        <v>2023</v>
      </c>
      <c r="B131" s="2">
        <v>45108</v>
      </c>
      <c r="C131" s="2">
        <v>45199</v>
      </c>
      <c r="E131" t="s">
        <v>54</v>
      </c>
      <c r="G131" s="4" t="s">
        <v>377</v>
      </c>
      <c r="H131" s="4" t="s">
        <v>304</v>
      </c>
      <c r="I131" s="4" t="s">
        <v>377</v>
      </c>
      <c r="J131" s="4" t="s">
        <v>459</v>
      </c>
      <c r="K131" s="4" t="s">
        <v>445</v>
      </c>
      <c r="L131" s="4" t="s">
        <v>440</v>
      </c>
      <c r="M131" t="s">
        <v>69</v>
      </c>
      <c r="N131" s="6" t="s">
        <v>72</v>
      </c>
      <c r="O131" t="s">
        <v>732</v>
      </c>
      <c r="P131" s="7" t="s">
        <v>79</v>
      </c>
      <c r="Q131" s="2">
        <v>45199</v>
      </c>
      <c r="R131" s="2">
        <v>45199</v>
      </c>
      <c r="S131" s="7" t="s">
        <v>831</v>
      </c>
    </row>
    <row r="132" spans="1:19" x14ac:dyDescent="0.25">
      <c r="A132">
        <v>2023</v>
      </c>
      <c r="B132" s="2">
        <v>45108</v>
      </c>
      <c r="C132" s="2">
        <v>45199</v>
      </c>
      <c r="E132" t="s">
        <v>54</v>
      </c>
      <c r="G132" s="4" t="s">
        <v>377</v>
      </c>
      <c r="H132" s="4" t="s">
        <v>357</v>
      </c>
      <c r="I132" s="4" t="s">
        <v>377</v>
      </c>
      <c r="J132" s="4" t="s">
        <v>460</v>
      </c>
      <c r="K132" s="4" t="s">
        <v>443</v>
      </c>
      <c r="L132" s="4" t="s">
        <v>139</v>
      </c>
      <c r="M132" t="s">
        <v>69</v>
      </c>
      <c r="N132" s="6" t="s">
        <v>72</v>
      </c>
      <c r="O132" t="s">
        <v>672</v>
      </c>
      <c r="P132" s="7" t="s">
        <v>79</v>
      </c>
      <c r="Q132" s="2">
        <v>45199</v>
      </c>
      <c r="R132" s="2">
        <v>45199</v>
      </c>
      <c r="S132" s="7" t="s">
        <v>831</v>
      </c>
    </row>
    <row r="133" spans="1:19" x14ac:dyDescent="0.25">
      <c r="A133">
        <v>2023</v>
      </c>
      <c r="B133" s="2">
        <v>45108</v>
      </c>
      <c r="C133" s="2">
        <v>45199</v>
      </c>
      <c r="E133" t="s">
        <v>54</v>
      </c>
      <c r="G133" s="4" t="s">
        <v>377</v>
      </c>
      <c r="H133" s="4" t="s">
        <v>304</v>
      </c>
      <c r="I133" s="4" t="s">
        <v>377</v>
      </c>
      <c r="J133" s="4" t="s">
        <v>461</v>
      </c>
      <c r="K133" s="4" t="s">
        <v>444</v>
      </c>
      <c r="L133" s="4" t="s">
        <v>441</v>
      </c>
      <c r="M133" t="s">
        <v>69</v>
      </c>
      <c r="N133" s="6" t="s">
        <v>72</v>
      </c>
      <c r="O133" t="s">
        <v>715</v>
      </c>
      <c r="P133" s="7" t="s">
        <v>79</v>
      </c>
      <c r="Q133" s="2">
        <v>45199</v>
      </c>
      <c r="R133" s="2">
        <v>45199</v>
      </c>
      <c r="S133" s="7" t="s">
        <v>831</v>
      </c>
    </row>
    <row r="134" spans="1:19" x14ac:dyDescent="0.25">
      <c r="A134">
        <v>2023</v>
      </c>
      <c r="B134" s="2">
        <v>45108</v>
      </c>
      <c r="C134" s="2">
        <v>45199</v>
      </c>
      <c r="E134" t="s">
        <v>54</v>
      </c>
      <c r="G134" s="4" t="s">
        <v>377</v>
      </c>
      <c r="H134" s="4" t="s">
        <v>339</v>
      </c>
      <c r="I134" s="4" t="s">
        <v>377</v>
      </c>
      <c r="J134" s="4" t="s">
        <v>462</v>
      </c>
      <c r="K134" s="4" t="s">
        <v>115</v>
      </c>
      <c r="L134" s="4" t="s">
        <v>270</v>
      </c>
      <c r="M134" t="s">
        <v>69</v>
      </c>
      <c r="N134" s="6" t="s">
        <v>72</v>
      </c>
      <c r="O134" t="s">
        <v>802</v>
      </c>
      <c r="P134" s="7" t="s">
        <v>79</v>
      </c>
      <c r="Q134" s="2">
        <v>45199</v>
      </c>
      <c r="R134" s="2">
        <v>45199</v>
      </c>
      <c r="S134" s="7" t="s">
        <v>831</v>
      </c>
    </row>
    <row r="135" spans="1:19" x14ac:dyDescent="0.25">
      <c r="A135">
        <v>2023</v>
      </c>
      <c r="B135" s="2">
        <v>45108</v>
      </c>
      <c r="C135" s="2">
        <v>45199</v>
      </c>
      <c r="E135" t="s">
        <v>54</v>
      </c>
      <c r="G135" s="4" t="s">
        <v>378</v>
      </c>
      <c r="H135" s="4" t="s">
        <v>321</v>
      </c>
      <c r="I135" s="4" t="s">
        <v>378</v>
      </c>
      <c r="J135" s="4" t="s">
        <v>463</v>
      </c>
      <c r="K135" s="4" t="s">
        <v>446</v>
      </c>
      <c r="L135" s="4" t="s">
        <v>442</v>
      </c>
      <c r="M135" t="s">
        <v>70</v>
      </c>
      <c r="N135" s="6" t="s">
        <v>72</v>
      </c>
      <c r="O135" t="s">
        <v>743</v>
      </c>
      <c r="P135" s="7" t="s">
        <v>79</v>
      </c>
      <c r="Q135" s="2">
        <v>45199</v>
      </c>
      <c r="R135" s="2">
        <v>45199</v>
      </c>
      <c r="S135" s="7" t="s">
        <v>831</v>
      </c>
    </row>
    <row r="136" spans="1:19" ht="26.25" x14ac:dyDescent="0.25">
      <c r="A136">
        <v>2023</v>
      </c>
      <c r="B136" s="2">
        <v>45108</v>
      </c>
      <c r="C136" s="2">
        <v>45199</v>
      </c>
      <c r="E136" t="s">
        <v>54</v>
      </c>
      <c r="G136" s="4" t="s">
        <v>606</v>
      </c>
      <c r="H136" s="4" t="s">
        <v>569</v>
      </c>
      <c r="I136" s="4" t="s">
        <v>591</v>
      </c>
      <c r="J136" s="4" t="s">
        <v>514</v>
      </c>
      <c r="K136" s="4" t="s">
        <v>418</v>
      </c>
      <c r="L136" s="4" t="s">
        <v>266</v>
      </c>
      <c r="M136" t="s">
        <v>70</v>
      </c>
      <c r="N136" t="s">
        <v>73</v>
      </c>
      <c r="O136" t="s">
        <v>647</v>
      </c>
      <c r="P136" s="7" t="s">
        <v>79</v>
      </c>
      <c r="Q136" s="2">
        <v>45199</v>
      </c>
      <c r="R136" s="2">
        <v>45199</v>
      </c>
      <c r="S136" s="7" t="s">
        <v>831</v>
      </c>
    </row>
    <row r="137" spans="1:19" ht="26.25" x14ac:dyDescent="0.25">
      <c r="A137">
        <v>2023</v>
      </c>
      <c r="B137" s="2">
        <v>45108</v>
      </c>
      <c r="C137" s="2">
        <v>45199</v>
      </c>
      <c r="E137" t="s">
        <v>54</v>
      </c>
      <c r="G137" s="4" t="s">
        <v>607</v>
      </c>
      <c r="H137" s="4" t="s">
        <v>569</v>
      </c>
      <c r="I137" s="4" t="s">
        <v>591</v>
      </c>
      <c r="J137" s="4" t="s">
        <v>515</v>
      </c>
      <c r="K137" s="4" t="s">
        <v>470</v>
      </c>
      <c r="L137" s="4" t="s">
        <v>98</v>
      </c>
      <c r="M137" t="s">
        <v>70</v>
      </c>
      <c r="N137" t="s">
        <v>73</v>
      </c>
      <c r="O137" t="s">
        <v>769</v>
      </c>
      <c r="P137" s="7" t="s">
        <v>79</v>
      </c>
      <c r="Q137" s="2">
        <v>45199</v>
      </c>
      <c r="R137" s="2">
        <v>45199</v>
      </c>
      <c r="S137" s="7" t="s">
        <v>831</v>
      </c>
    </row>
    <row r="138" spans="1:19" ht="26.25" x14ac:dyDescent="0.25">
      <c r="A138">
        <v>2023</v>
      </c>
      <c r="B138" s="2">
        <v>45108</v>
      </c>
      <c r="C138" s="2">
        <v>45199</v>
      </c>
      <c r="E138" t="s">
        <v>54</v>
      </c>
      <c r="G138" s="4" t="s">
        <v>90</v>
      </c>
      <c r="H138" s="4" t="s">
        <v>84</v>
      </c>
      <c r="I138" s="4" t="s">
        <v>591</v>
      </c>
      <c r="J138" s="4" t="s">
        <v>516</v>
      </c>
      <c r="K138" s="4" t="s">
        <v>95</v>
      </c>
      <c r="L138" s="4" t="s">
        <v>96</v>
      </c>
      <c r="M138" t="s">
        <v>69</v>
      </c>
      <c r="N138" t="s">
        <v>73</v>
      </c>
      <c r="O138" s="5" t="s">
        <v>728</v>
      </c>
      <c r="P138" s="7" t="s">
        <v>79</v>
      </c>
      <c r="Q138" s="2">
        <v>45199</v>
      </c>
      <c r="R138" s="2">
        <v>45199</v>
      </c>
      <c r="S138" s="7" t="s">
        <v>831</v>
      </c>
    </row>
    <row r="139" spans="1:19" ht="26.25" x14ac:dyDescent="0.25">
      <c r="A139">
        <v>2023</v>
      </c>
      <c r="B139" s="2">
        <v>45108</v>
      </c>
      <c r="C139" s="2">
        <v>45199</v>
      </c>
      <c r="E139" t="s">
        <v>54</v>
      </c>
      <c r="G139" s="4" t="s">
        <v>89</v>
      </c>
      <c r="H139" s="4" t="s">
        <v>570</v>
      </c>
      <c r="I139" s="4" t="s">
        <v>591</v>
      </c>
      <c r="J139" s="4" t="s">
        <v>517</v>
      </c>
      <c r="K139" s="4" t="s">
        <v>465</v>
      </c>
      <c r="L139" s="4" t="s">
        <v>468</v>
      </c>
      <c r="M139" t="s">
        <v>69</v>
      </c>
      <c r="N139" t="s">
        <v>73</v>
      </c>
      <c r="O139" t="s">
        <v>705</v>
      </c>
      <c r="P139" s="7" t="s">
        <v>79</v>
      </c>
      <c r="Q139" s="2">
        <v>45199</v>
      </c>
      <c r="R139" s="2">
        <v>45199</v>
      </c>
      <c r="S139" s="7" t="s">
        <v>831</v>
      </c>
    </row>
    <row r="140" spans="1:19" ht="26.25" x14ac:dyDescent="0.25">
      <c r="A140">
        <v>2023</v>
      </c>
      <c r="B140" s="2">
        <v>45108</v>
      </c>
      <c r="C140" s="2">
        <v>45199</v>
      </c>
      <c r="E140" t="s">
        <v>54</v>
      </c>
      <c r="G140" s="4" t="s">
        <v>608</v>
      </c>
      <c r="H140" s="4" t="s">
        <v>571</v>
      </c>
      <c r="I140" s="4" t="s">
        <v>591</v>
      </c>
      <c r="J140" s="4" t="s">
        <v>518</v>
      </c>
      <c r="K140" s="4" t="s">
        <v>225</v>
      </c>
      <c r="L140" s="4" t="s">
        <v>469</v>
      </c>
      <c r="M140" t="s">
        <v>69</v>
      </c>
      <c r="N140" t="s">
        <v>73</v>
      </c>
      <c r="O140" t="s">
        <v>789</v>
      </c>
      <c r="P140" s="7" t="s">
        <v>79</v>
      </c>
      <c r="Q140" s="2">
        <v>45199</v>
      </c>
      <c r="R140" s="2">
        <v>45199</v>
      </c>
      <c r="S140" s="7" t="s">
        <v>831</v>
      </c>
    </row>
    <row r="141" spans="1:19" x14ac:dyDescent="0.25">
      <c r="A141">
        <v>2023</v>
      </c>
      <c r="B141" s="2">
        <v>45108</v>
      </c>
      <c r="C141" s="2">
        <v>45199</v>
      </c>
      <c r="E141" t="s">
        <v>54</v>
      </c>
      <c r="G141" s="4" t="s">
        <v>79</v>
      </c>
      <c r="H141" s="4" t="s">
        <v>572</v>
      </c>
      <c r="I141" s="4" t="s">
        <v>79</v>
      </c>
      <c r="J141" s="4" t="s">
        <v>519</v>
      </c>
      <c r="K141" s="4" t="s">
        <v>137</v>
      </c>
      <c r="L141" s="4" t="s">
        <v>185</v>
      </c>
      <c r="M141" t="s">
        <v>70</v>
      </c>
      <c r="N141" t="s">
        <v>73</v>
      </c>
      <c r="O141" t="s">
        <v>790</v>
      </c>
      <c r="P141" s="7" t="s">
        <v>79</v>
      </c>
      <c r="Q141" s="2">
        <v>45199</v>
      </c>
      <c r="R141" s="2">
        <v>45199</v>
      </c>
      <c r="S141" s="7" t="s">
        <v>831</v>
      </c>
    </row>
    <row r="142" spans="1:19" x14ac:dyDescent="0.25">
      <c r="A142">
        <v>2023</v>
      </c>
      <c r="B142" s="2">
        <v>45108</v>
      </c>
      <c r="C142" s="2">
        <v>45199</v>
      </c>
      <c r="E142" t="s">
        <v>54</v>
      </c>
      <c r="G142" s="4" t="s">
        <v>609</v>
      </c>
      <c r="H142" s="4" t="s">
        <v>573</v>
      </c>
      <c r="I142" s="4" t="s">
        <v>277</v>
      </c>
      <c r="J142" s="4" t="s">
        <v>520</v>
      </c>
      <c r="K142" s="4" t="s">
        <v>466</v>
      </c>
      <c r="L142" s="4" t="s">
        <v>440</v>
      </c>
      <c r="M142" t="s">
        <v>69</v>
      </c>
      <c r="N142" t="s">
        <v>73</v>
      </c>
      <c r="O142" t="s">
        <v>718</v>
      </c>
      <c r="P142" s="7" t="s">
        <v>79</v>
      </c>
      <c r="Q142" s="2">
        <v>45199</v>
      </c>
      <c r="R142" s="2">
        <v>45199</v>
      </c>
      <c r="S142" s="7" t="s">
        <v>831</v>
      </c>
    </row>
    <row r="143" spans="1:19" x14ac:dyDescent="0.25">
      <c r="A143">
        <v>2023</v>
      </c>
      <c r="B143" s="2">
        <v>45108</v>
      </c>
      <c r="C143" s="2">
        <v>45199</v>
      </c>
      <c r="E143" t="s">
        <v>54</v>
      </c>
      <c r="G143" s="4" t="s">
        <v>278</v>
      </c>
      <c r="H143" s="4" t="s">
        <v>292</v>
      </c>
      <c r="I143" s="4" t="s">
        <v>277</v>
      </c>
      <c r="J143" s="4" t="s">
        <v>521</v>
      </c>
      <c r="K143" s="4" t="s">
        <v>467</v>
      </c>
      <c r="L143" s="4" t="s">
        <v>261</v>
      </c>
      <c r="M143" t="s">
        <v>69</v>
      </c>
      <c r="N143" t="s">
        <v>73</v>
      </c>
      <c r="O143" t="s">
        <v>824</v>
      </c>
      <c r="P143" s="7" t="s">
        <v>79</v>
      </c>
      <c r="Q143" s="2">
        <v>45199</v>
      </c>
      <c r="R143" s="2">
        <v>45199</v>
      </c>
      <c r="S143" s="7" t="s">
        <v>831</v>
      </c>
    </row>
    <row r="144" spans="1:19" x14ac:dyDescent="0.25">
      <c r="A144">
        <v>2023</v>
      </c>
      <c r="B144" s="2">
        <v>45108</v>
      </c>
      <c r="C144" s="2">
        <v>45199</v>
      </c>
      <c r="E144" t="s">
        <v>54</v>
      </c>
      <c r="G144" s="4" t="s">
        <v>284</v>
      </c>
      <c r="H144" s="4" t="s">
        <v>285</v>
      </c>
      <c r="I144" s="4" t="s">
        <v>277</v>
      </c>
      <c r="J144" s="4" t="s">
        <v>522</v>
      </c>
      <c r="K144" s="4" t="s">
        <v>131</v>
      </c>
      <c r="L144" s="4" t="s">
        <v>471</v>
      </c>
      <c r="M144" t="s">
        <v>70</v>
      </c>
      <c r="N144" t="s">
        <v>73</v>
      </c>
      <c r="O144" t="s">
        <v>811</v>
      </c>
      <c r="P144" s="7" t="s">
        <v>79</v>
      </c>
      <c r="Q144" s="2">
        <v>45199</v>
      </c>
      <c r="R144" s="2">
        <v>45199</v>
      </c>
      <c r="S144" s="7" t="s">
        <v>831</v>
      </c>
    </row>
    <row r="145" spans="1:19" x14ac:dyDescent="0.25">
      <c r="A145">
        <v>2023</v>
      </c>
      <c r="B145" s="2">
        <v>45108</v>
      </c>
      <c r="C145" s="2">
        <v>45199</v>
      </c>
      <c r="E145" t="s">
        <v>54</v>
      </c>
      <c r="G145" s="4" t="s">
        <v>284</v>
      </c>
      <c r="H145" s="4" t="s">
        <v>285</v>
      </c>
      <c r="I145" s="4" t="s">
        <v>277</v>
      </c>
      <c r="J145" s="4" t="s">
        <v>523</v>
      </c>
      <c r="K145" s="4" t="s">
        <v>131</v>
      </c>
      <c r="L145" s="4" t="s">
        <v>132</v>
      </c>
      <c r="M145" t="s">
        <v>70</v>
      </c>
      <c r="N145" t="s">
        <v>73</v>
      </c>
      <c r="O145" t="s">
        <v>830</v>
      </c>
      <c r="P145" s="7" t="s">
        <v>79</v>
      </c>
      <c r="Q145" s="2">
        <v>45199</v>
      </c>
      <c r="R145" s="2">
        <v>45199</v>
      </c>
      <c r="S145" s="7" t="s">
        <v>831</v>
      </c>
    </row>
    <row r="146" spans="1:19" ht="26.25" x14ac:dyDescent="0.25">
      <c r="A146">
        <v>2023</v>
      </c>
      <c r="B146" s="2">
        <v>45108</v>
      </c>
      <c r="C146" s="2">
        <v>45199</v>
      </c>
      <c r="E146" t="s">
        <v>54</v>
      </c>
      <c r="G146" s="4" t="s">
        <v>287</v>
      </c>
      <c r="H146" s="4" t="s">
        <v>574</v>
      </c>
      <c r="I146" s="4" t="s">
        <v>277</v>
      </c>
      <c r="J146" s="4" t="s">
        <v>524</v>
      </c>
      <c r="K146" s="4" t="s">
        <v>152</v>
      </c>
      <c r="L146" s="4" t="s">
        <v>472</v>
      </c>
      <c r="M146" t="s">
        <v>70</v>
      </c>
      <c r="N146" t="s">
        <v>73</v>
      </c>
      <c r="O146" t="s">
        <v>639</v>
      </c>
      <c r="P146" s="7" t="s">
        <v>79</v>
      </c>
      <c r="Q146" s="2">
        <v>45199</v>
      </c>
      <c r="R146" s="2">
        <v>45199</v>
      </c>
      <c r="S146" s="7" t="s">
        <v>831</v>
      </c>
    </row>
    <row r="147" spans="1:19" x14ac:dyDescent="0.25">
      <c r="A147">
        <v>2023</v>
      </c>
      <c r="B147" s="2">
        <v>45108</v>
      </c>
      <c r="C147" s="2">
        <v>45199</v>
      </c>
      <c r="E147" t="s">
        <v>54</v>
      </c>
      <c r="G147" s="4" t="s">
        <v>610</v>
      </c>
      <c r="H147" s="4" t="s">
        <v>575</v>
      </c>
      <c r="I147" s="4" t="s">
        <v>277</v>
      </c>
      <c r="J147" s="4" t="s">
        <v>525</v>
      </c>
      <c r="K147" s="4" t="s">
        <v>152</v>
      </c>
      <c r="L147" s="4" t="s">
        <v>425</v>
      </c>
      <c r="M147" t="s">
        <v>70</v>
      </c>
      <c r="N147" t="s">
        <v>73</v>
      </c>
      <c r="O147" t="s">
        <v>695</v>
      </c>
      <c r="P147" s="7" t="s">
        <v>79</v>
      </c>
      <c r="Q147" s="2">
        <v>45199</v>
      </c>
      <c r="R147" s="2">
        <v>45199</v>
      </c>
      <c r="S147" s="7" t="s">
        <v>831</v>
      </c>
    </row>
    <row r="148" spans="1:19" x14ac:dyDescent="0.25">
      <c r="A148">
        <v>2023</v>
      </c>
      <c r="B148" s="2">
        <v>45108</v>
      </c>
      <c r="C148" s="2">
        <v>45199</v>
      </c>
      <c r="E148" t="s">
        <v>54</v>
      </c>
      <c r="G148" s="4" t="s">
        <v>284</v>
      </c>
      <c r="H148" s="4" t="s">
        <v>575</v>
      </c>
      <c r="I148" s="4" t="s">
        <v>277</v>
      </c>
      <c r="J148" s="4" t="s">
        <v>526</v>
      </c>
      <c r="K148" s="4" t="s">
        <v>386</v>
      </c>
      <c r="L148" s="4" t="s">
        <v>137</v>
      </c>
      <c r="M148" t="s">
        <v>70</v>
      </c>
      <c r="N148" t="s">
        <v>73</v>
      </c>
      <c r="O148" t="s">
        <v>812</v>
      </c>
      <c r="P148" s="7" t="s">
        <v>79</v>
      </c>
      <c r="Q148" s="2">
        <v>45199</v>
      </c>
      <c r="R148" s="2">
        <v>45199</v>
      </c>
      <c r="S148" s="7" t="s">
        <v>831</v>
      </c>
    </row>
    <row r="149" spans="1:19" x14ac:dyDescent="0.25">
      <c r="A149">
        <v>2023</v>
      </c>
      <c r="B149" s="2">
        <v>45108</v>
      </c>
      <c r="C149" s="2">
        <v>45199</v>
      </c>
      <c r="E149" t="s">
        <v>54</v>
      </c>
      <c r="G149" s="4" t="s">
        <v>611</v>
      </c>
      <c r="H149" s="4" t="s">
        <v>576</v>
      </c>
      <c r="I149" s="4" t="s">
        <v>277</v>
      </c>
      <c r="J149" s="4" t="s">
        <v>527</v>
      </c>
      <c r="K149" s="4" t="s">
        <v>473</v>
      </c>
      <c r="L149" s="4" t="s">
        <v>185</v>
      </c>
      <c r="M149" t="s">
        <v>70</v>
      </c>
      <c r="N149" t="s">
        <v>73</v>
      </c>
      <c r="O149" t="s">
        <v>658</v>
      </c>
      <c r="P149" s="7" t="s">
        <v>79</v>
      </c>
      <c r="Q149" s="2">
        <v>45199</v>
      </c>
      <c r="R149" s="2">
        <v>45199</v>
      </c>
      <c r="S149" s="7" t="s">
        <v>831</v>
      </c>
    </row>
    <row r="150" spans="1:19" x14ac:dyDescent="0.25">
      <c r="A150">
        <v>2023</v>
      </c>
      <c r="B150" s="2">
        <v>45108</v>
      </c>
      <c r="C150" s="2">
        <v>45199</v>
      </c>
      <c r="E150" t="s">
        <v>54</v>
      </c>
      <c r="G150" s="4" t="s">
        <v>610</v>
      </c>
      <c r="H150" s="4" t="s">
        <v>577</v>
      </c>
      <c r="I150" s="4" t="s">
        <v>277</v>
      </c>
      <c r="J150" s="4" t="s">
        <v>528</v>
      </c>
      <c r="K150" s="4" t="s">
        <v>101</v>
      </c>
      <c r="L150" s="4" t="s">
        <v>115</v>
      </c>
      <c r="M150" t="s">
        <v>69</v>
      </c>
      <c r="N150" t="s">
        <v>73</v>
      </c>
      <c r="O150" t="s">
        <v>702</v>
      </c>
      <c r="P150" s="7" t="s">
        <v>79</v>
      </c>
      <c r="Q150" s="2">
        <v>45199</v>
      </c>
      <c r="R150" s="2">
        <v>45199</v>
      </c>
      <c r="S150" s="7" t="s">
        <v>831</v>
      </c>
    </row>
    <row r="151" spans="1:19" x14ac:dyDescent="0.25">
      <c r="A151">
        <v>2023</v>
      </c>
      <c r="B151" s="2">
        <v>45108</v>
      </c>
      <c r="C151" s="2">
        <v>45199</v>
      </c>
      <c r="E151" t="s">
        <v>54</v>
      </c>
      <c r="G151" s="4" t="s">
        <v>612</v>
      </c>
      <c r="H151" s="4" t="s">
        <v>578</v>
      </c>
      <c r="I151" s="4" t="s">
        <v>277</v>
      </c>
      <c r="J151" s="4" t="s">
        <v>529</v>
      </c>
      <c r="K151" s="4" t="s">
        <v>115</v>
      </c>
      <c r="L151" s="4" t="s">
        <v>160</v>
      </c>
      <c r="M151" t="s">
        <v>69</v>
      </c>
      <c r="N151" t="s">
        <v>73</v>
      </c>
      <c r="O151" t="s">
        <v>819</v>
      </c>
      <c r="P151" s="7" t="s">
        <v>79</v>
      </c>
      <c r="Q151" s="2">
        <v>45199</v>
      </c>
      <c r="R151" s="2">
        <v>45199</v>
      </c>
      <c r="S151" s="7" t="s">
        <v>831</v>
      </c>
    </row>
    <row r="152" spans="1:19" x14ac:dyDescent="0.25">
      <c r="A152">
        <v>2023</v>
      </c>
      <c r="B152" s="2">
        <v>45108</v>
      </c>
      <c r="C152" s="2">
        <v>45199</v>
      </c>
      <c r="E152" t="s">
        <v>54</v>
      </c>
      <c r="G152" s="4" t="s">
        <v>284</v>
      </c>
      <c r="H152" s="4" t="s">
        <v>285</v>
      </c>
      <c r="I152" s="4" t="s">
        <v>277</v>
      </c>
      <c r="J152" s="4" t="s">
        <v>138</v>
      </c>
      <c r="K152" s="4" t="s">
        <v>115</v>
      </c>
      <c r="L152" s="4" t="s">
        <v>139</v>
      </c>
      <c r="M152" t="s">
        <v>70</v>
      </c>
      <c r="N152" t="s">
        <v>73</v>
      </c>
      <c r="O152" t="s">
        <v>643</v>
      </c>
      <c r="P152" s="7" t="s">
        <v>79</v>
      </c>
      <c r="Q152" s="2">
        <v>45199</v>
      </c>
      <c r="R152" s="2">
        <v>45199</v>
      </c>
      <c r="S152" s="7" t="s">
        <v>831</v>
      </c>
    </row>
    <row r="153" spans="1:19" x14ac:dyDescent="0.25">
      <c r="A153">
        <v>2023</v>
      </c>
      <c r="B153" s="2">
        <v>45108</v>
      </c>
      <c r="C153" s="2">
        <v>45199</v>
      </c>
      <c r="E153" t="s">
        <v>54</v>
      </c>
      <c r="G153" s="4" t="s">
        <v>287</v>
      </c>
      <c r="H153" s="4" t="s">
        <v>579</v>
      </c>
      <c r="I153" s="4" t="s">
        <v>277</v>
      </c>
      <c r="J153" s="4" t="s">
        <v>453</v>
      </c>
      <c r="K153" s="4" t="s">
        <v>407</v>
      </c>
      <c r="L153" s="4" t="s">
        <v>475</v>
      </c>
      <c r="M153" t="s">
        <v>70</v>
      </c>
      <c r="N153" t="s">
        <v>73</v>
      </c>
      <c r="O153" t="s">
        <v>678</v>
      </c>
      <c r="P153" s="7" t="s">
        <v>79</v>
      </c>
      <c r="Q153" s="2">
        <v>45199</v>
      </c>
      <c r="R153" s="2">
        <v>45199</v>
      </c>
      <c r="S153" s="7" t="s">
        <v>831</v>
      </c>
    </row>
    <row r="154" spans="1:19" x14ac:dyDescent="0.25">
      <c r="A154">
        <v>2023</v>
      </c>
      <c r="B154" s="2">
        <v>45108</v>
      </c>
      <c r="C154" s="2">
        <v>45199</v>
      </c>
      <c r="E154" t="s">
        <v>54</v>
      </c>
      <c r="G154" s="4" t="s">
        <v>286</v>
      </c>
      <c r="H154" s="4" t="s">
        <v>575</v>
      </c>
      <c r="I154" s="4" t="s">
        <v>277</v>
      </c>
      <c r="J154" s="4" t="s">
        <v>530</v>
      </c>
      <c r="K154" s="4" t="s">
        <v>153</v>
      </c>
      <c r="L154" s="4" t="s">
        <v>484</v>
      </c>
      <c r="M154" t="s">
        <v>70</v>
      </c>
      <c r="N154" t="s">
        <v>73</v>
      </c>
      <c r="O154" t="s">
        <v>826</v>
      </c>
      <c r="P154" s="7" t="s">
        <v>79</v>
      </c>
      <c r="Q154" s="2">
        <v>45199</v>
      </c>
      <c r="R154" s="2">
        <v>45199</v>
      </c>
      <c r="S154" s="7" t="s">
        <v>831</v>
      </c>
    </row>
    <row r="155" spans="1:19" x14ac:dyDescent="0.25">
      <c r="A155">
        <v>2023</v>
      </c>
      <c r="B155" s="2">
        <v>45108</v>
      </c>
      <c r="C155" s="2">
        <v>45199</v>
      </c>
      <c r="E155" t="s">
        <v>54</v>
      </c>
      <c r="G155" s="4" t="s">
        <v>280</v>
      </c>
      <c r="H155" s="4" t="s">
        <v>580</v>
      </c>
      <c r="I155" s="4" t="s">
        <v>277</v>
      </c>
      <c r="J155" s="4" t="s">
        <v>531</v>
      </c>
      <c r="K155" s="4" t="s">
        <v>474</v>
      </c>
      <c r="L155" s="4" t="s">
        <v>476</v>
      </c>
      <c r="M155" t="s">
        <v>69</v>
      </c>
      <c r="N155" t="s">
        <v>73</v>
      </c>
      <c r="O155" t="s">
        <v>662</v>
      </c>
      <c r="P155" s="7" t="s">
        <v>79</v>
      </c>
      <c r="Q155" s="2">
        <v>45199</v>
      </c>
      <c r="R155" s="2">
        <v>45199</v>
      </c>
      <c r="S155" s="7" t="s">
        <v>831</v>
      </c>
    </row>
    <row r="156" spans="1:19" x14ac:dyDescent="0.25">
      <c r="A156">
        <v>2023</v>
      </c>
      <c r="B156" s="2">
        <v>45108</v>
      </c>
      <c r="C156" s="2">
        <v>45199</v>
      </c>
      <c r="E156" t="s">
        <v>54</v>
      </c>
      <c r="G156" s="4" t="s">
        <v>328</v>
      </c>
      <c r="H156" s="4" t="s">
        <v>572</v>
      </c>
      <c r="I156" s="4" t="s">
        <v>592</v>
      </c>
      <c r="J156" s="4" t="s">
        <v>410</v>
      </c>
      <c r="K156" s="4" t="s">
        <v>477</v>
      </c>
      <c r="L156" s="4" t="s">
        <v>480</v>
      </c>
      <c r="M156" t="s">
        <v>69</v>
      </c>
      <c r="N156" t="s">
        <v>73</v>
      </c>
      <c r="O156" t="s">
        <v>785</v>
      </c>
      <c r="P156" s="7" t="s">
        <v>79</v>
      </c>
      <c r="Q156" s="2">
        <v>45199</v>
      </c>
      <c r="R156" s="2">
        <v>45199</v>
      </c>
      <c r="S156" s="7" t="s">
        <v>831</v>
      </c>
    </row>
    <row r="157" spans="1:19" x14ac:dyDescent="0.25">
      <c r="A157">
        <v>2023</v>
      </c>
      <c r="B157" s="2">
        <v>45108</v>
      </c>
      <c r="C157" s="2">
        <v>45199</v>
      </c>
      <c r="E157" t="s">
        <v>54</v>
      </c>
      <c r="G157" s="4" t="s">
        <v>613</v>
      </c>
      <c r="H157" s="4" t="s">
        <v>581</v>
      </c>
      <c r="I157" s="4" t="s">
        <v>593</v>
      </c>
      <c r="J157" s="4" t="s">
        <v>533</v>
      </c>
      <c r="K157" s="4" t="s">
        <v>478</v>
      </c>
      <c r="L157" s="4" t="s">
        <v>488</v>
      </c>
      <c r="M157" t="s">
        <v>69</v>
      </c>
      <c r="N157" t="s">
        <v>73</v>
      </c>
      <c r="O157" t="s">
        <v>742</v>
      </c>
      <c r="P157" s="7" t="s">
        <v>79</v>
      </c>
      <c r="Q157" s="2">
        <v>45199</v>
      </c>
      <c r="R157" s="2">
        <v>45199</v>
      </c>
      <c r="S157" s="7" t="s">
        <v>831</v>
      </c>
    </row>
    <row r="158" spans="1:19" x14ac:dyDescent="0.25">
      <c r="A158">
        <v>2023</v>
      </c>
      <c r="B158" s="2">
        <v>45108</v>
      </c>
      <c r="C158" s="2">
        <v>45199</v>
      </c>
      <c r="E158" t="s">
        <v>54</v>
      </c>
      <c r="G158" s="4" t="s">
        <v>613</v>
      </c>
      <c r="H158" s="4" t="s">
        <v>582</v>
      </c>
      <c r="I158" s="4" t="s">
        <v>593</v>
      </c>
      <c r="J158" s="4" t="s">
        <v>534</v>
      </c>
      <c r="K158" s="4" t="s">
        <v>479</v>
      </c>
      <c r="L158" s="4" t="s">
        <v>137</v>
      </c>
      <c r="M158" t="s">
        <v>69</v>
      </c>
      <c r="N158" t="s">
        <v>73</v>
      </c>
      <c r="O158" t="s">
        <v>698</v>
      </c>
      <c r="P158" s="7" t="s">
        <v>79</v>
      </c>
      <c r="Q158" s="2">
        <v>45199</v>
      </c>
      <c r="R158" s="2">
        <v>45199</v>
      </c>
      <c r="S158" s="7" t="s">
        <v>831</v>
      </c>
    </row>
    <row r="159" spans="1:19" x14ac:dyDescent="0.25">
      <c r="A159">
        <v>2023</v>
      </c>
      <c r="B159" s="2">
        <v>45108</v>
      </c>
      <c r="C159" s="2">
        <v>45199</v>
      </c>
      <c r="E159" t="s">
        <v>54</v>
      </c>
      <c r="G159" s="4" t="s">
        <v>614</v>
      </c>
      <c r="H159" s="4" t="s">
        <v>317</v>
      </c>
      <c r="I159" s="4" t="s">
        <v>594</v>
      </c>
      <c r="J159" s="4" t="s">
        <v>410</v>
      </c>
      <c r="K159" s="4" t="s">
        <v>481</v>
      </c>
      <c r="L159" s="4" t="s">
        <v>485</v>
      </c>
      <c r="M159" t="s">
        <v>69</v>
      </c>
      <c r="N159" t="s">
        <v>73</v>
      </c>
      <c r="O159" t="s">
        <v>783</v>
      </c>
      <c r="P159" s="7" t="s">
        <v>79</v>
      </c>
      <c r="Q159" s="2">
        <v>45199</v>
      </c>
      <c r="R159" s="2">
        <v>45199</v>
      </c>
      <c r="S159" s="7" t="s">
        <v>831</v>
      </c>
    </row>
    <row r="160" spans="1:19" x14ac:dyDescent="0.25">
      <c r="A160">
        <v>2023</v>
      </c>
      <c r="B160" s="2">
        <v>45108</v>
      </c>
      <c r="C160" s="2">
        <v>45199</v>
      </c>
      <c r="E160" t="s">
        <v>54</v>
      </c>
      <c r="G160" s="4" t="s">
        <v>615</v>
      </c>
      <c r="H160" s="4" t="s">
        <v>344</v>
      </c>
      <c r="I160" s="4" t="s">
        <v>358</v>
      </c>
      <c r="J160" s="4" t="s">
        <v>535</v>
      </c>
      <c r="K160" s="4" t="s">
        <v>379</v>
      </c>
      <c r="L160" s="4" t="s">
        <v>96</v>
      </c>
      <c r="M160" t="s">
        <v>69</v>
      </c>
      <c r="N160" t="s">
        <v>73</v>
      </c>
      <c r="O160" t="s">
        <v>703</v>
      </c>
      <c r="P160" s="7" t="s">
        <v>79</v>
      </c>
      <c r="Q160" s="2">
        <v>45199</v>
      </c>
      <c r="R160" s="2">
        <v>45199</v>
      </c>
      <c r="S160" s="7" t="s">
        <v>831</v>
      </c>
    </row>
    <row r="161" spans="1:19" x14ac:dyDescent="0.25">
      <c r="A161">
        <v>2023</v>
      </c>
      <c r="B161" s="2">
        <v>45108</v>
      </c>
      <c r="C161" s="2">
        <v>45199</v>
      </c>
      <c r="E161" t="s">
        <v>54</v>
      </c>
      <c r="G161" s="4" t="s">
        <v>615</v>
      </c>
      <c r="H161" s="4" t="s">
        <v>583</v>
      </c>
      <c r="I161" s="4" t="s">
        <v>358</v>
      </c>
      <c r="J161" s="4" t="s">
        <v>536</v>
      </c>
      <c r="K161" s="4" t="s">
        <v>482</v>
      </c>
      <c r="L161" s="4" t="s">
        <v>486</v>
      </c>
      <c r="M161" t="s">
        <v>69</v>
      </c>
      <c r="N161" t="s">
        <v>73</v>
      </c>
      <c r="O161" t="s">
        <v>723</v>
      </c>
      <c r="P161" s="7" t="s">
        <v>79</v>
      </c>
      <c r="Q161" s="2">
        <v>45199</v>
      </c>
      <c r="R161" s="2">
        <v>45199</v>
      </c>
      <c r="S161" s="7" t="s">
        <v>831</v>
      </c>
    </row>
    <row r="162" spans="1:19" x14ac:dyDescent="0.25">
      <c r="A162">
        <v>2023</v>
      </c>
      <c r="B162" s="2">
        <v>45108</v>
      </c>
      <c r="C162" s="2">
        <v>45199</v>
      </c>
      <c r="E162" t="s">
        <v>54</v>
      </c>
      <c r="G162" s="4" t="s">
        <v>616</v>
      </c>
      <c r="H162" s="4" t="s">
        <v>356</v>
      </c>
      <c r="I162" s="4" t="s">
        <v>595</v>
      </c>
      <c r="J162" s="4" t="s">
        <v>537</v>
      </c>
      <c r="K162" s="4" t="s">
        <v>483</v>
      </c>
      <c r="L162" s="4" t="s">
        <v>160</v>
      </c>
      <c r="M162" t="s">
        <v>70</v>
      </c>
      <c r="N162" t="s">
        <v>73</v>
      </c>
      <c r="O162" t="s">
        <v>645</v>
      </c>
      <c r="P162" s="7" t="s">
        <v>79</v>
      </c>
      <c r="Q162" s="2">
        <v>45199</v>
      </c>
      <c r="R162" s="2">
        <v>45199</v>
      </c>
      <c r="S162" s="7" t="s">
        <v>831</v>
      </c>
    </row>
    <row r="163" spans="1:19" x14ac:dyDescent="0.25">
      <c r="A163">
        <v>2023</v>
      </c>
      <c r="B163" s="2">
        <v>45108</v>
      </c>
      <c r="C163" s="2">
        <v>45199</v>
      </c>
      <c r="E163" t="s">
        <v>54</v>
      </c>
      <c r="G163" s="4" t="s">
        <v>617</v>
      </c>
      <c r="H163" s="4" t="s">
        <v>301</v>
      </c>
      <c r="I163" s="4" t="s">
        <v>596</v>
      </c>
      <c r="J163" s="4" t="s">
        <v>538</v>
      </c>
      <c r="K163" s="4" t="s">
        <v>487</v>
      </c>
      <c r="L163" s="4" t="s">
        <v>93</v>
      </c>
      <c r="M163" t="s">
        <v>69</v>
      </c>
      <c r="N163" t="s">
        <v>73</v>
      </c>
      <c r="O163" t="s">
        <v>735</v>
      </c>
      <c r="P163" s="7" t="s">
        <v>79</v>
      </c>
      <c r="Q163" s="2">
        <v>45199</v>
      </c>
      <c r="R163" s="2">
        <v>45199</v>
      </c>
      <c r="S163" s="7" t="s">
        <v>831</v>
      </c>
    </row>
    <row r="164" spans="1:19" ht="26.25" x14ac:dyDescent="0.25">
      <c r="A164">
        <v>2023</v>
      </c>
      <c r="B164" s="2">
        <v>45108</v>
      </c>
      <c r="C164" s="2">
        <v>45199</v>
      </c>
      <c r="E164" t="s">
        <v>54</v>
      </c>
      <c r="G164" s="4" t="s">
        <v>618</v>
      </c>
      <c r="H164" s="4" t="s">
        <v>304</v>
      </c>
      <c r="I164" s="4" t="s">
        <v>359</v>
      </c>
      <c r="J164" s="4" t="s">
        <v>770</v>
      </c>
      <c r="K164" s="4" t="s">
        <v>170</v>
      </c>
      <c r="L164" s="4" t="s">
        <v>171</v>
      </c>
      <c r="M164" t="s">
        <v>70</v>
      </c>
      <c r="N164" t="s">
        <v>73</v>
      </c>
      <c r="O164" t="s">
        <v>771</v>
      </c>
      <c r="P164" s="7" t="s">
        <v>79</v>
      </c>
      <c r="Q164" s="2">
        <v>45199</v>
      </c>
      <c r="R164" s="2">
        <v>45199</v>
      </c>
      <c r="S164" s="7" t="s">
        <v>831</v>
      </c>
    </row>
    <row r="165" spans="1:19" ht="26.25" x14ac:dyDescent="0.25">
      <c r="A165">
        <v>2023</v>
      </c>
      <c r="B165" s="2">
        <v>45108</v>
      </c>
      <c r="C165" s="2">
        <v>45199</v>
      </c>
      <c r="E165" t="s">
        <v>54</v>
      </c>
      <c r="G165" s="4" t="s">
        <v>303</v>
      </c>
      <c r="H165" s="4" t="s">
        <v>345</v>
      </c>
      <c r="I165" s="4" t="s">
        <v>359</v>
      </c>
      <c r="J165" s="4" t="s">
        <v>539</v>
      </c>
      <c r="K165" s="4" t="s">
        <v>128</v>
      </c>
      <c r="L165" s="4" t="s">
        <v>489</v>
      </c>
      <c r="M165" t="s">
        <v>70</v>
      </c>
      <c r="N165" t="s">
        <v>73</v>
      </c>
      <c r="O165" t="s">
        <v>756</v>
      </c>
      <c r="P165" s="7" t="s">
        <v>79</v>
      </c>
      <c r="Q165" s="2">
        <v>45199</v>
      </c>
      <c r="R165" s="2">
        <v>45199</v>
      </c>
      <c r="S165" s="7" t="s">
        <v>831</v>
      </c>
    </row>
    <row r="166" spans="1:19" ht="26.25" x14ac:dyDescent="0.25">
      <c r="A166">
        <v>2023</v>
      </c>
      <c r="B166" s="2">
        <v>45108</v>
      </c>
      <c r="C166" s="2">
        <v>45199</v>
      </c>
      <c r="E166" t="s">
        <v>54</v>
      </c>
      <c r="G166" s="4" t="s">
        <v>303</v>
      </c>
      <c r="H166" s="4" t="s">
        <v>346</v>
      </c>
      <c r="I166" s="4" t="s">
        <v>359</v>
      </c>
      <c r="J166" s="4" t="s">
        <v>395</v>
      </c>
      <c r="K166" s="4" t="s">
        <v>380</v>
      </c>
      <c r="L166" s="4" t="s">
        <v>206</v>
      </c>
      <c r="M166" t="s">
        <v>70</v>
      </c>
      <c r="N166" t="s">
        <v>73</v>
      </c>
      <c r="O166" t="s">
        <v>689</v>
      </c>
      <c r="P166" s="7" t="s">
        <v>79</v>
      </c>
      <c r="Q166" s="2">
        <v>45199</v>
      </c>
      <c r="R166" s="2">
        <v>45199</v>
      </c>
      <c r="S166" s="7" t="s">
        <v>831</v>
      </c>
    </row>
    <row r="167" spans="1:19" x14ac:dyDescent="0.25">
      <c r="A167">
        <v>2023</v>
      </c>
      <c r="B167" s="2">
        <v>45108</v>
      </c>
      <c r="C167" s="2">
        <v>45199</v>
      </c>
      <c r="E167" t="s">
        <v>54</v>
      </c>
      <c r="G167" s="4" t="s">
        <v>307</v>
      </c>
      <c r="H167" s="4" t="s">
        <v>324</v>
      </c>
      <c r="I167" s="4" t="s">
        <v>360</v>
      </c>
      <c r="J167" s="4" t="s">
        <v>540</v>
      </c>
      <c r="K167" s="4" t="s">
        <v>96</v>
      </c>
      <c r="L167" s="4" t="s">
        <v>78</v>
      </c>
      <c r="M167" t="s">
        <v>69</v>
      </c>
      <c r="N167" t="s">
        <v>73</v>
      </c>
      <c r="O167" t="s">
        <v>691</v>
      </c>
      <c r="P167" s="7" t="s">
        <v>79</v>
      </c>
      <c r="Q167" s="2">
        <v>45199</v>
      </c>
      <c r="R167" s="2">
        <v>45199</v>
      </c>
      <c r="S167" s="7" t="s">
        <v>831</v>
      </c>
    </row>
    <row r="168" spans="1:19" x14ac:dyDescent="0.25">
      <c r="A168">
        <v>2023</v>
      </c>
      <c r="B168" s="2">
        <v>45108</v>
      </c>
      <c r="C168" s="2">
        <v>45199</v>
      </c>
      <c r="E168" t="s">
        <v>54</v>
      </c>
      <c r="G168" s="4" t="s">
        <v>307</v>
      </c>
      <c r="H168" s="4" t="s">
        <v>345</v>
      </c>
      <c r="I168" s="4" t="s">
        <v>360</v>
      </c>
      <c r="J168" s="4" t="s">
        <v>541</v>
      </c>
      <c r="K168" s="4" t="s">
        <v>532</v>
      </c>
      <c r="L168" s="4" t="s">
        <v>101</v>
      </c>
      <c r="M168" t="s">
        <v>69</v>
      </c>
      <c r="N168" t="s">
        <v>73</v>
      </c>
      <c r="O168" t="s">
        <v>666</v>
      </c>
      <c r="P168" s="7" t="s">
        <v>79</v>
      </c>
      <c r="Q168" s="2">
        <v>45199</v>
      </c>
      <c r="R168" s="2">
        <v>45199</v>
      </c>
      <c r="S168" s="7" t="s">
        <v>831</v>
      </c>
    </row>
    <row r="169" spans="1:19" x14ac:dyDescent="0.25">
      <c r="A169">
        <v>2023</v>
      </c>
      <c r="B169" s="2">
        <v>45108</v>
      </c>
      <c r="C169" s="2">
        <v>45199</v>
      </c>
      <c r="E169" t="s">
        <v>54</v>
      </c>
      <c r="G169" s="4" t="s">
        <v>308</v>
      </c>
      <c r="H169" s="4" t="s">
        <v>309</v>
      </c>
      <c r="I169" s="4" t="s">
        <v>361</v>
      </c>
      <c r="J169" s="4" t="s">
        <v>542</v>
      </c>
      <c r="K169" s="4" t="s">
        <v>96</v>
      </c>
      <c r="L169" s="4" t="s">
        <v>129</v>
      </c>
      <c r="M169" t="s">
        <v>69</v>
      </c>
      <c r="N169" t="s">
        <v>73</v>
      </c>
      <c r="O169" t="s">
        <v>749</v>
      </c>
      <c r="P169" s="7" t="s">
        <v>79</v>
      </c>
      <c r="Q169" s="2">
        <v>45199</v>
      </c>
      <c r="R169" s="2">
        <v>45199</v>
      </c>
      <c r="S169" s="7" t="s">
        <v>831</v>
      </c>
    </row>
    <row r="170" spans="1:19" x14ac:dyDescent="0.25">
      <c r="A170">
        <v>2023</v>
      </c>
      <c r="B170" s="2">
        <v>45108</v>
      </c>
      <c r="C170" s="2">
        <v>45199</v>
      </c>
      <c r="E170" t="s">
        <v>54</v>
      </c>
      <c r="G170" s="4" t="s">
        <v>619</v>
      </c>
      <c r="H170" s="4" t="s">
        <v>324</v>
      </c>
      <c r="I170" s="4" t="s">
        <v>362</v>
      </c>
      <c r="J170" s="4" t="s">
        <v>543</v>
      </c>
      <c r="K170" s="4" t="s">
        <v>490</v>
      </c>
      <c r="L170" s="4" t="s">
        <v>166</v>
      </c>
      <c r="M170" t="s">
        <v>70</v>
      </c>
      <c r="N170" t="s">
        <v>73</v>
      </c>
      <c r="O170" t="s">
        <v>669</v>
      </c>
      <c r="P170" s="7" t="s">
        <v>79</v>
      </c>
      <c r="Q170" s="2">
        <v>45199</v>
      </c>
      <c r="R170" s="2">
        <v>45199</v>
      </c>
      <c r="S170" s="7" t="s">
        <v>831</v>
      </c>
    </row>
    <row r="171" spans="1:19" x14ac:dyDescent="0.25">
      <c r="A171">
        <v>2023</v>
      </c>
      <c r="B171" s="2">
        <v>45108</v>
      </c>
      <c r="C171" s="2">
        <v>45199</v>
      </c>
      <c r="E171" t="s">
        <v>54</v>
      </c>
      <c r="G171" s="4" t="s">
        <v>620</v>
      </c>
      <c r="H171" s="4" t="s">
        <v>577</v>
      </c>
      <c r="I171" s="4" t="s">
        <v>597</v>
      </c>
      <c r="J171" s="4" t="s">
        <v>544</v>
      </c>
      <c r="K171" s="4" t="s">
        <v>491</v>
      </c>
      <c r="L171" s="4" t="s">
        <v>492</v>
      </c>
      <c r="M171" t="s">
        <v>70</v>
      </c>
      <c r="N171" t="s">
        <v>73</v>
      </c>
      <c r="O171" t="s">
        <v>758</v>
      </c>
      <c r="P171" s="7" t="s">
        <v>79</v>
      </c>
      <c r="Q171" s="2">
        <v>45199</v>
      </c>
      <c r="R171" s="2">
        <v>45199</v>
      </c>
      <c r="S171" s="7" t="s">
        <v>831</v>
      </c>
    </row>
    <row r="172" spans="1:19" x14ac:dyDescent="0.25">
      <c r="A172">
        <v>2023</v>
      </c>
      <c r="B172" s="2">
        <v>45108</v>
      </c>
      <c r="C172" s="2">
        <v>45199</v>
      </c>
      <c r="E172" t="s">
        <v>54</v>
      </c>
      <c r="G172" s="4" t="s">
        <v>621</v>
      </c>
      <c r="H172" s="4" t="s">
        <v>309</v>
      </c>
      <c r="I172" s="4" t="s">
        <v>310</v>
      </c>
      <c r="J172" s="4" t="s">
        <v>545</v>
      </c>
      <c r="K172" s="4" t="s">
        <v>187</v>
      </c>
      <c r="L172" s="4" t="s">
        <v>117</v>
      </c>
      <c r="M172" t="s">
        <v>70</v>
      </c>
      <c r="N172" t="s">
        <v>73</v>
      </c>
      <c r="O172" s="5" t="s">
        <v>680</v>
      </c>
      <c r="P172" s="7" t="s">
        <v>79</v>
      </c>
      <c r="Q172" s="2">
        <v>45199</v>
      </c>
      <c r="R172" s="2">
        <v>45199</v>
      </c>
      <c r="S172" s="7" t="s">
        <v>831</v>
      </c>
    </row>
    <row r="173" spans="1:19" x14ac:dyDescent="0.25">
      <c r="A173">
        <v>2023</v>
      </c>
      <c r="B173" s="2">
        <v>45108</v>
      </c>
      <c r="C173" s="2">
        <v>45199</v>
      </c>
      <c r="E173" t="s">
        <v>54</v>
      </c>
      <c r="G173" s="4" t="s">
        <v>622</v>
      </c>
      <c r="H173" s="4" t="s">
        <v>354</v>
      </c>
      <c r="I173" s="4" t="s">
        <v>598</v>
      </c>
      <c r="J173" s="4" t="s">
        <v>188</v>
      </c>
      <c r="K173" s="4" t="s">
        <v>189</v>
      </c>
      <c r="L173" s="4" t="s">
        <v>93</v>
      </c>
      <c r="M173" t="s">
        <v>69</v>
      </c>
      <c r="N173" t="s">
        <v>73</v>
      </c>
      <c r="O173" t="s">
        <v>816</v>
      </c>
      <c r="P173" s="7" t="s">
        <v>79</v>
      </c>
      <c r="Q173" s="2">
        <v>45199</v>
      </c>
      <c r="R173" s="2">
        <v>45199</v>
      </c>
      <c r="S173" s="7" t="s">
        <v>831</v>
      </c>
    </row>
    <row r="174" spans="1:19" x14ac:dyDescent="0.25">
      <c r="A174">
        <v>2023</v>
      </c>
      <c r="B174" s="2">
        <v>45108</v>
      </c>
      <c r="C174" s="2">
        <v>45199</v>
      </c>
      <c r="E174" t="s">
        <v>54</v>
      </c>
      <c r="G174" s="4" t="s">
        <v>623</v>
      </c>
      <c r="H174" s="4" t="s">
        <v>584</v>
      </c>
      <c r="I174" s="4" t="s">
        <v>363</v>
      </c>
      <c r="J174" s="4" t="s">
        <v>546</v>
      </c>
      <c r="K174" s="4" t="s">
        <v>502</v>
      </c>
      <c r="L174" s="4" t="s">
        <v>187</v>
      </c>
      <c r="M174" t="s">
        <v>69</v>
      </c>
      <c r="N174" t="s">
        <v>73</v>
      </c>
      <c r="O174" t="s">
        <v>664</v>
      </c>
      <c r="P174" s="7" t="s">
        <v>79</v>
      </c>
      <c r="Q174" s="2">
        <v>45199</v>
      </c>
      <c r="R174" s="2">
        <v>45199</v>
      </c>
      <c r="S174" s="7" t="s">
        <v>831</v>
      </c>
    </row>
    <row r="175" spans="1:19" x14ac:dyDescent="0.25">
      <c r="A175">
        <v>2023</v>
      </c>
      <c r="B175" s="2">
        <v>45108</v>
      </c>
      <c r="C175" s="2">
        <v>45199</v>
      </c>
      <c r="E175" t="s">
        <v>54</v>
      </c>
      <c r="G175" s="4" t="s">
        <v>624</v>
      </c>
      <c r="H175" s="4" t="s">
        <v>295</v>
      </c>
      <c r="I175" s="4" t="s">
        <v>363</v>
      </c>
      <c r="J175" s="4" t="s">
        <v>547</v>
      </c>
      <c r="K175" s="4" t="s">
        <v>191</v>
      </c>
      <c r="L175" s="4" t="s">
        <v>192</v>
      </c>
      <c r="M175" t="s">
        <v>69</v>
      </c>
      <c r="N175" t="s">
        <v>73</v>
      </c>
      <c r="O175" t="s">
        <v>706</v>
      </c>
      <c r="P175" s="7" t="s">
        <v>79</v>
      </c>
      <c r="Q175" s="2">
        <v>45199</v>
      </c>
      <c r="R175" s="2">
        <v>45199</v>
      </c>
      <c r="S175" s="7" t="s">
        <v>831</v>
      </c>
    </row>
    <row r="176" spans="1:19" x14ac:dyDescent="0.25">
      <c r="A176">
        <v>2023</v>
      </c>
      <c r="B176" s="2">
        <v>45108</v>
      </c>
      <c r="C176" s="2">
        <v>45199</v>
      </c>
      <c r="E176" t="s">
        <v>54</v>
      </c>
      <c r="G176" s="4" t="s">
        <v>314</v>
      </c>
      <c r="H176" s="4" t="s">
        <v>321</v>
      </c>
      <c r="I176" s="4" t="s">
        <v>364</v>
      </c>
      <c r="J176" s="4" t="s">
        <v>548</v>
      </c>
      <c r="K176" s="4" t="s">
        <v>139</v>
      </c>
      <c r="L176" s="4" t="s">
        <v>438</v>
      </c>
      <c r="M176" t="s">
        <v>69</v>
      </c>
      <c r="N176" t="s">
        <v>73</v>
      </c>
      <c r="O176" t="s">
        <v>708</v>
      </c>
      <c r="P176" s="7" t="s">
        <v>79</v>
      </c>
      <c r="Q176" s="2">
        <v>45199</v>
      </c>
      <c r="R176" s="2">
        <v>45199</v>
      </c>
      <c r="S176" s="7" t="s">
        <v>831</v>
      </c>
    </row>
    <row r="177" spans="1:19" x14ac:dyDescent="0.25">
      <c r="A177">
        <v>2023</v>
      </c>
      <c r="B177" s="2">
        <v>45108</v>
      </c>
      <c r="C177" s="2">
        <v>45199</v>
      </c>
      <c r="E177" t="s">
        <v>54</v>
      </c>
      <c r="G177" s="4" t="s">
        <v>625</v>
      </c>
      <c r="H177" s="4" t="s">
        <v>295</v>
      </c>
      <c r="I177" s="4" t="s">
        <v>599</v>
      </c>
      <c r="J177" s="4" t="s">
        <v>549</v>
      </c>
      <c r="K177" s="4" t="s">
        <v>472</v>
      </c>
      <c r="L177" s="4" t="s">
        <v>493</v>
      </c>
      <c r="M177" t="s">
        <v>69</v>
      </c>
      <c r="N177" t="s">
        <v>73</v>
      </c>
      <c r="O177" t="s">
        <v>663</v>
      </c>
      <c r="P177" s="7" t="s">
        <v>79</v>
      </c>
      <c r="Q177" s="2">
        <v>45199</v>
      </c>
      <c r="R177" s="2">
        <v>45199</v>
      </c>
      <c r="S177" s="7" t="s">
        <v>831</v>
      </c>
    </row>
    <row r="178" spans="1:19" x14ac:dyDescent="0.25">
      <c r="A178">
        <v>2023</v>
      </c>
      <c r="B178" s="2">
        <v>45108</v>
      </c>
      <c r="C178" s="2">
        <v>45199</v>
      </c>
      <c r="E178" t="s">
        <v>54</v>
      </c>
      <c r="G178" s="4" t="s">
        <v>626</v>
      </c>
      <c r="H178" s="4" t="s">
        <v>306</v>
      </c>
      <c r="I178" s="4" t="s">
        <v>600</v>
      </c>
      <c r="J178" s="4" t="s">
        <v>546</v>
      </c>
      <c r="K178" s="4" t="s">
        <v>497</v>
      </c>
      <c r="L178" s="4" t="s">
        <v>494</v>
      </c>
      <c r="M178" t="s">
        <v>69</v>
      </c>
      <c r="N178" t="s">
        <v>73</v>
      </c>
      <c r="O178" t="s">
        <v>665</v>
      </c>
      <c r="P178" s="7" t="s">
        <v>79</v>
      </c>
      <c r="Q178" s="2">
        <v>45199</v>
      </c>
      <c r="R178" s="2">
        <v>45199</v>
      </c>
      <c r="S178" s="7" t="s">
        <v>831</v>
      </c>
    </row>
    <row r="179" spans="1:19" ht="26.25" x14ac:dyDescent="0.25">
      <c r="A179">
        <v>2023</v>
      </c>
      <c r="B179" s="2">
        <v>45108</v>
      </c>
      <c r="C179" s="2">
        <v>45199</v>
      </c>
      <c r="E179" t="s">
        <v>54</v>
      </c>
      <c r="G179" s="4" t="s">
        <v>315</v>
      </c>
      <c r="H179" s="4" t="s">
        <v>585</v>
      </c>
      <c r="I179" s="4" t="s">
        <v>315</v>
      </c>
      <c r="J179" s="4" t="s">
        <v>550</v>
      </c>
      <c r="K179" s="4" t="s">
        <v>498</v>
      </c>
      <c r="L179" s="4" t="s">
        <v>93</v>
      </c>
      <c r="M179" t="s">
        <v>70</v>
      </c>
      <c r="N179" t="s">
        <v>73</v>
      </c>
      <c r="O179" t="s">
        <v>764</v>
      </c>
      <c r="P179" s="7" t="s">
        <v>79</v>
      </c>
      <c r="Q179" s="2">
        <v>45199</v>
      </c>
      <c r="R179" s="2">
        <v>45199</v>
      </c>
      <c r="S179" s="7" t="s">
        <v>831</v>
      </c>
    </row>
    <row r="180" spans="1:19" ht="26.25" x14ac:dyDescent="0.25">
      <c r="A180">
        <v>2023</v>
      </c>
      <c r="B180" s="2">
        <v>45108</v>
      </c>
      <c r="C180" s="2">
        <v>45199</v>
      </c>
      <c r="E180" t="s">
        <v>54</v>
      </c>
      <c r="G180" s="4" t="s">
        <v>627</v>
      </c>
      <c r="H180" s="4" t="s">
        <v>586</v>
      </c>
      <c r="I180" s="4" t="s">
        <v>315</v>
      </c>
      <c r="J180" s="4" t="s">
        <v>551</v>
      </c>
      <c r="K180" s="4" t="s">
        <v>137</v>
      </c>
      <c r="L180" s="4" t="s">
        <v>495</v>
      </c>
      <c r="M180" t="s">
        <v>70</v>
      </c>
      <c r="N180" t="s">
        <v>73</v>
      </c>
      <c r="O180" t="s">
        <v>682</v>
      </c>
      <c r="P180" s="7" t="s">
        <v>79</v>
      </c>
      <c r="Q180" s="2">
        <v>45199</v>
      </c>
      <c r="R180" s="2">
        <v>45199</v>
      </c>
      <c r="S180" s="7" t="s">
        <v>831</v>
      </c>
    </row>
    <row r="181" spans="1:19" ht="26.25" x14ac:dyDescent="0.25">
      <c r="A181">
        <v>2023</v>
      </c>
      <c r="B181" s="2">
        <v>45108</v>
      </c>
      <c r="C181" s="2">
        <v>45199</v>
      </c>
      <c r="E181" t="s">
        <v>54</v>
      </c>
      <c r="G181" s="4" t="s">
        <v>628</v>
      </c>
      <c r="H181" s="4" t="s">
        <v>587</v>
      </c>
      <c r="I181" s="4" t="s">
        <v>315</v>
      </c>
      <c r="J181" s="4" t="s">
        <v>552</v>
      </c>
      <c r="K181" s="4" t="s">
        <v>499</v>
      </c>
      <c r="L181" s="4" t="s">
        <v>137</v>
      </c>
      <c r="M181" t="s">
        <v>69</v>
      </c>
      <c r="N181" t="s">
        <v>73</v>
      </c>
      <c r="O181" t="s">
        <v>750</v>
      </c>
      <c r="P181" s="7" t="s">
        <v>79</v>
      </c>
      <c r="Q181" s="2">
        <v>45199</v>
      </c>
      <c r="R181" s="2">
        <v>45199</v>
      </c>
      <c r="S181" s="7" t="s">
        <v>831</v>
      </c>
    </row>
    <row r="182" spans="1:19" x14ac:dyDescent="0.25">
      <c r="A182">
        <v>2023</v>
      </c>
      <c r="B182" s="2">
        <v>45108</v>
      </c>
      <c r="C182" s="2">
        <v>45199</v>
      </c>
      <c r="E182" t="s">
        <v>54</v>
      </c>
      <c r="G182" s="4" t="s">
        <v>601</v>
      </c>
      <c r="H182" s="4" t="s">
        <v>299</v>
      </c>
      <c r="I182" s="4" t="s">
        <v>601</v>
      </c>
      <c r="J182" s="4" t="s">
        <v>553</v>
      </c>
      <c r="K182" s="4" t="s">
        <v>481</v>
      </c>
      <c r="L182" s="4" t="s">
        <v>496</v>
      </c>
      <c r="M182" t="s">
        <v>70</v>
      </c>
      <c r="N182" t="s">
        <v>73</v>
      </c>
      <c r="O182" t="s">
        <v>644</v>
      </c>
      <c r="P182" s="7" t="s">
        <v>79</v>
      </c>
      <c r="Q182" s="2">
        <v>45199</v>
      </c>
      <c r="R182" s="2">
        <v>45199</v>
      </c>
      <c r="S182" s="7" t="s">
        <v>831</v>
      </c>
    </row>
    <row r="183" spans="1:19" x14ac:dyDescent="0.25">
      <c r="A183">
        <v>2023</v>
      </c>
      <c r="B183" s="2">
        <v>45108</v>
      </c>
      <c r="C183" s="2">
        <v>45199</v>
      </c>
      <c r="E183" t="s">
        <v>54</v>
      </c>
      <c r="G183" s="4" t="s">
        <v>602</v>
      </c>
      <c r="H183" s="4" t="s">
        <v>306</v>
      </c>
      <c r="I183" s="4" t="s">
        <v>602</v>
      </c>
      <c r="J183" s="8" t="s">
        <v>464</v>
      </c>
      <c r="K183" s="4" t="s">
        <v>500</v>
      </c>
      <c r="L183" s="4" t="s">
        <v>82</v>
      </c>
      <c r="N183" t="s">
        <v>73</v>
      </c>
      <c r="O183" t="s">
        <v>684</v>
      </c>
      <c r="P183" s="7" t="s">
        <v>79</v>
      </c>
      <c r="Q183" s="2">
        <v>45199</v>
      </c>
      <c r="R183" s="2">
        <v>45199</v>
      </c>
      <c r="S183" s="7" t="s">
        <v>831</v>
      </c>
    </row>
    <row r="184" spans="1:19" x14ac:dyDescent="0.25">
      <c r="A184">
        <v>2023</v>
      </c>
      <c r="B184" s="2">
        <v>45108</v>
      </c>
      <c r="C184" s="2">
        <v>45199</v>
      </c>
      <c r="E184" t="s">
        <v>54</v>
      </c>
      <c r="G184" s="4" t="s">
        <v>319</v>
      </c>
      <c r="H184" s="4" t="s">
        <v>306</v>
      </c>
      <c r="I184" s="4" t="s">
        <v>319</v>
      </c>
      <c r="J184" s="4" t="s">
        <v>554</v>
      </c>
      <c r="K184" s="4" t="s">
        <v>472</v>
      </c>
      <c r="L184" s="4" t="s">
        <v>95</v>
      </c>
      <c r="M184" t="s">
        <v>69</v>
      </c>
      <c r="N184" t="s">
        <v>73</v>
      </c>
      <c r="O184" t="s">
        <v>686</v>
      </c>
      <c r="P184" s="7" t="s">
        <v>79</v>
      </c>
      <c r="Q184" s="2">
        <v>45199</v>
      </c>
      <c r="R184" s="2">
        <v>45199</v>
      </c>
      <c r="S184" s="7" t="s">
        <v>831</v>
      </c>
    </row>
    <row r="185" spans="1:19" x14ac:dyDescent="0.25">
      <c r="A185">
        <v>2023</v>
      </c>
      <c r="B185" s="2">
        <v>45108</v>
      </c>
      <c r="C185" s="2">
        <v>45199</v>
      </c>
      <c r="E185" t="s">
        <v>54</v>
      </c>
      <c r="G185" s="4" t="s">
        <v>319</v>
      </c>
      <c r="H185" s="4" t="s">
        <v>582</v>
      </c>
      <c r="I185" s="4" t="s">
        <v>319</v>
      </c>
      <c r="J185" s="4" t="s">
        <v>555</v>
      </c>
      <c r="K185" s="4" t="s">
        <v>492</v>
      </c>
      <c r="L185" s="4" t="s">
        <v>253</v>
      </c>
      <c r="M185" t="s">
        <v>69</v>
      </c>
      <c r="N185" t="s">
        <v>73</v>
      </c>
      <c r="O185" t="s">
        <v>637</v>
      </c>
      <c r="P185" s="7" t="s">
        <v>79</v>
      </c>
      <c r="Q185" s="2">
        <v>45199</v>
      </c>
      <c r="R185" s="2">
        <v>45199</v>
      </c>
      <c r="S185" s="7" t="s">
        <v>831</v>
      </c>
    </row>
    <row r="186" spans="1:19" x14ac:dyDescent="0.25">
      <c r="A186">
        <v>2023</v>
      </c>
      <c r="B186" s="2">
        <v>45108</v>
      </c>
      <c r="C186" s="2">
        <v>45199</v>
      </c>
      <c r="E186" t="s">
        <v>54</v>
      </c>
      <c r="G186" s="4" t="s">
        <v>319</v>
      </c>
      <c r="H186" s="4" t="s">
        <v>582</v>
      </c>
      <c r="I186" s="4" t="s">
        <v>319</v>
      </c>
      <c r="J186" s="4" t="s">
        <v>556</v>
      </c>
      <c r="K186" s="4" t="s">
        <v>501</v>
      </c>
      <c r="L186" s="4" t="s">
        <v>507</v>
      </c>
      <c r="M186" t="s">
        <v>69</v>
      </c>
      <c r="N186" t="s">
        <v>73</v>
      </c>
      <c r="O186" t="s">
        <v>782</v>
      </c>
      <c r="P186" s="7" t="s">
        <v>79</v>
      </c>
      <c r="Q186" s="2">
        <v>45199</v>
      </c>
      <c r="R186" s="2">
        <v>45199</v>
      </c>
      <c r="S186" s="7" t="s">
        <v>831</v>
      </c>
    </row>
    <row r="187" spans="1:19" x14ac:dyDescent="0.25">
      <c r="A187">
        <v>2023</v>
      </c>
      <c r="B187" s="2">
        <v>45108</v>
      </c>
      <c r="C187" s="2">
        <v>45199</v>
      </c>
      <c r="E187" t="s">
        <v>54</v>
      </c>
      <c r="G187" s="4" t="s">
        <v>319</v>
      </c>
      <c r="H187" s="4" t="s">
        <v>306</v>
      </c>
      <c r="I187" s="4" t="s">
        <v>319</v>
      </c>
      <c r="J187" s="4" t="s">
        <v>557</v>
      </c>
      <c r="K187" s="4" t="s">
        <v>126</v>
      </c>
      <c r="L187" s="4" t="s">
        <v>503</v>
      </c>
      <c r="M187" t="s">
        <v>70</v>
      </c>
      <c r="N187" t="s">
        <v>73</v>
      </c>
      <c r="O187" t="s">
        <v>779</v>
      </c>
      <c r="P187" s="7" t="s">
        <v>79</v>
      </c>
      <c r="Q187" s="2">
        <v>45199</v>
      </c>
      <c r="R187" s="2">
        <v>45199</v>
      </c>
      <c r="S187" s="7" t="s">
        <v>831</v>
      </c>
    </row>
    <row r="188" spans="1:19" x14ac:dyDescent="0.25">
      <c r="A188">
        <v>2023</v>
      </c>
      <c r="B188" s="2">
        <v>45108</v>
      </c>
      <c r="C188" s="2">
        <v>45199</v>
      </c>
      <c r="E188" t="s">
        <v>54</v>
      </c>
      <c r="G188" s="4" t="s">
        <v>319</v>
      </c>
      <c r="H188" s="4" t="s">
        <v>588</v>
      </c>
      <c r="I188" s="4" t="s">
        <v>319</v>
      </c>
      <c r="J188" s="4" t="s">
        <v>558</v>
      </c>
      <c r="K188" s="4" t="s">
        <v>385</v>
      </c>
      <c r="L188" s="4" t="s">
        <v>144</v>
      </c>
      <c r="M188" t="s">
        <v>69</v>
      </c>
      <c r="N188" t="s">
        <v>73</v>
      </c>
      <c r="O188" t="s">
        <v>725</v>
      </c>
      <c r="P188" s="7" t="s">
        <v>79</v>
      </c>
      <c r="Q188" s="2">
        <v>45199</v>
      </c>
      <c r="R188" s="2">
        <v>45199</v>
      </c>
      <c r="S188" s="7" t="s">
        <v>831</v>
      </c>
    </row>
    <row r="189" spans="1:19" ht="26.25" x14ac:dyDescent="0.25">
      <c r="A189">
        <v>2023</v>
      </c>
      <c r="B189" s="2">
        <v>45108</v>
      </c>
      <c r="C189" s="2">
        <v>45199</v>
      </c>
      <c r="E189" t="s">
        <v>54</v>
      </c>
      <c r="G189" s="4" t="s">
        <v>603</v>
      </c>
      <c r="H189" s="4" t="s">
        <v>589</v>
      </c>
      <c r="I189" s="4" t="s">
        <v>603</v>
      </c>
      <c r="J189" s="4" t="s">
        <v>235</v>
      </c>
      <c r="K189" s="4" t="s">
        <v>236</v>
      </c>
      <c r="L189" s="4" t="s">
        <v>237</v>
      </c>
      <c r="M189" t="s">
        <v>69</v>
      </c>
      <c r="N189" t="s">
        <v>73</v>
      </c>
      <c r="O189" t="s">
        <v>711</v>
      </c>
      <c r="P189" s="7" t="s">
        <v>79</v>
      </c>
      <c r="Q189" s="2">
        <v>45199</v>
      </c>
      <c r="R189" s="2">
        <v>45199</v>
      </c>
      <c r="S189" s="7" t="s">
        <v>831</v>
      </c>
    </row>
    <row r="190" spans="1:19" ht="26.25" x14ac:dyDescent="0.25">
      <c r="A190">
        <v>2023</v>
      </c>
      <c r="B190" s="2">
        <v>45108</v>
      </c>
      <c r="C190" s="2">
        <v>45199</v>
      </c>
      <c r="E190" t="s">
        <v>54</v>
      </c>
      <c r="G190" s="4" t="s">
        <v>629</v>
      </c>
      <c r="H190" s="4" t="s">
        <v>295</v>
      </c>
      <c r="I190" s="4" t="s">
        <v>603</v>
      </c>
      <c r="J190" s="4" t="s">
        <v>559</v>
      </c>
      <c r="K190" s="4" t="s">
        <v>93</v>
      </c>
      <c r="L190" s="4" t="s">
        <v>93</v>
      </c>
      <c r="M190" t="s">
        <v>69</v>
      </c>
      <c r="N190" t="s">
        <v>73</v>
      </c>
      <c r="O190" t="s">
        <v>753</v>
      </c>
      <c r="P190" s="7" t="s">
        <v>79</v>
      </c>
      <c r="Q190" s="2">
        <v>45199</v>
      </c>
      <c r="R190" s="2">
        <v>45199</v>
      </c>
      <c r="S190" s="7" t="s">
        <v>831</v>
      </c>
    </row>
    <row r="191" spans="1:19" x14ac:dyDescent="0.25">
      <c r="A191">
        <v>2023</v>
      </c>
      <c r="B191" s="2">
        <v>45108</v>
      </c>
      <c r="C191" s="2">
        <v>45199</v>
      </c>
      <c r="E191" t="s">
        <v>54</v>
      </c>
      <c r="G191" s="4" t="s">
        <v>630</v>
      </c>
      <c r="H191" s="4" t="s">
        <v>580</v>
      </c>
      <c r="I191" s="4" t="s">
        <v>604</v>
      </c>
      <c r="J191" s="4" t="s">
        <v>560</v>
      </c>
      <c r="K191" s="4" t="s">
        <v>505</v>
      </c>
      <c r="L191" s="4" t="s">
        <v>129</v>
      </c>
      <c r="M191" t="s">
        <v>69</v>
      </c>
      <c r="N191" t="s">
        <v>73</v>
      </c>
      <c r="O191" t="s">
        <v>745</v>
      </c>
      <c r="P191" s="7" t="s">
        <v>79</v>
      </c>
      <c r="Q191" s="2">
        <v>45199</v>
      </c>
      <c r="R191" s="2">
        <v>45199</v>
      </c>
      <c r="S191" s="7" t="s">
        <v>831</v>
      </c>
    </row>
    <row r="192" spans="1:19" x14ac:dyDescent="0.25">
      <c r="A192">
        <v>2023</v>
      </c>
      <c r="B192" s="2">
        <v>45108</v>
      </c>
      <c r="C192" s="2">
        <v>45199</v>
      </c>
      <c r="E192" t="s">
        <v>54</v>
      </c>
      <c r="G192" s="4" t="s">
        <v>631</v>
      </c>
      <c r="H192" s="4" t="s">
        <v>304</v>
      </c>
      <c r="I192" s="4" t="s">
        <v>368</v>
      </c>
      <c r="J192" s="4" t="s">
        <v>561</v>
      </c>
      <c r="K192" s="4" t="s">
        <v>532</v>
      </c>
      <c r="L192" s="4" t="s">
        <v>504</v>
      </c>
      <c r="M192" t="s">
        <v>70</v>
      </c>
      <c r="N192" t="s">
        <v>73</v>
      </c>
      <c r="O192" t="s">
        <v>761</v>
      </c>
      <c r="P192" s="7" t="s">
        <v>79</v>
      </c>
      <c r="Q192" s="2">
        <v>45199</v>
      </c>
      <c r="R192" s="2">
        <v>45199</v>
      </c>
      <c r="S192" s="7" t="s">
        <v>831</v>
      </c>
    </row>
    <row r="193" spans="1:19" x14ac:dyDescent="0.25">
      <c r="A193">
        <v>2023</v>
      </c>
      <c r="B193" s="2">
        <v>45108</v>
      </c>
      <c r="C193" s="2">
        <v>45199</v>
      </c>
      <c r="E193" t="s">
        <v>54</v>
      </c>
      <c r="G193" s="4" t="s">
        <v>330</v>
      </c>
      <c r="H193" s="4" t="s">
        <v>295</v>
      </c>
      <c r="I193" s="4" t="s">
        <v>605</v>
      </c>
      <c r="J193" s="4" t="s">
        <v>250</v>
      </c>
      <c r="K193" s="4" t="s">
        <v>506</v>
      </c>
      <c r="L193" s="4" t="s">
        <v>241</v>
      </c>
      <c r="M193" t="s">
        <v>70</v>
      </c>
      <c r="N193" t="s">
        <v>73</v>
      </c>
      <c r="O193" t="s">
        <v>652</v>
      </c>
      <c r="P193" s="7" t="s">
        <v>79</v>
      </c>
      <c r="Q193" s="2">
        <v>45199</v>
      </c>
      <c r="R193" s="2">
        <v>45199</v>
      </c>
      <c r="S193" s="7" t="s">
        <v>831</v>
      </c>
    </row>
    <row r="194" spans="1:19" x14ac:dyDescent="0.25">
      <c r="A194">
        <v>2023</v>
      </c>
      <c r="B194" s="2">
        <v>45108</v>
      </c>
      <c r="C194" s="2">
        <v>45199</v>
      </c>
      <c r="E194" t="s">
        <v>54</v>
      </c>
      <c r="G194" s="4" t="s">
        <v>632</v>
      </c>
      <c r="H194" s="4" t="s">
        <v>345</v>
      </c>
      <c r="I194" s="4" t="s">
        <v>370</v>
      </c>
      <c r="J194" s="4" t="s">
        <v>436</v>
      </c>
      <c r="K194" s="4" t="s">
        <v>412</v>
      </c>
      <c r="L194" s="4" t="s">
        <v>105</v>
      </c>
      <c r="M194" t="s">
        <v>69</v>
      </c>
      <c r="N194" t="s">
        <v>73</v>
      </c>
      <c r="O194" t="s">
        <v>797</v>
      </c>
      <c r="P194" s="7" t="s">
        <v>79</v>
      </c>
      <c r="Q194" s="2">
        <v>45199</v>
      </c>
      <c r="R194" s="2">
        <v>45199</v>
      </c>
      <c r="S194" s="7" t="s">
        <v>831</v>
      </c>
    </row>
    <row r="195" spans="1:19" x14ac:dyDescent="0.25">
      <c r="A195">
        <v>2023</v>
      </c>
      <c r="B195" s="2">
        <v>45108</v>
      </c>
      <c r="C195" s="2">
        <v>45199</v>
      </c>
      <c r="E195" t="s">
        <v>54</v>
      </c>
      <c r="G195" s="4" t="s">
        <v>632</v>
      </c>
      <c r="H195" s="4" t="s">
        <v>339</v>
      </c>
      <c r="I195" s="4" t="s">
        <v>370</v>
      </c>
      <c r="J195" s="4" t="s">
        <v>562</v>
      </c>
      <c r="K195" s="4" t="s">
        <v>115</v>
      </c>
      <c r="L195" s="4" t="s">
        <v>482</v>
      </c>
      <c r="M195" t="s">
        <v>69</v>
      </c>
      <c r="N195" t="s">
        <v>73</v>
      </c>
      <c r="O195" t="s">
        <v>688</v>
      </c>
      <c r="P195" s="7" t="s">
        <v>79</v>
      </c>
      <c r="Q195" s="2">
        <v>45199</v>
      </c>
      <c r="R195" s="2">
        <v>45199</v>
      </c>
      <c r="S195" s="7" t="s">
        <v>831</v>
      </c>
    </row>
    <row r="196" spans="1:19" x14ac:dyDescent="0.25">
      <c r="A196">
        <v>2023</v>
      </c>
      <c r="B196" s="2">
        <v>45108</v>
      </c>
      <c r="C196" s="2">
        <v>45199</v>
      </c>
      <c r="E196" t="s">
        <v>54</v>
      </c>
      <c r="G196" s="4" t="s">
        <v>332</v>
      </c>
      <c r="H196" s="4" t="s">
        <v>348</v>
      </c>
      <c r="I196" s="4" t="s">
        <v>372</v>
      </c>
      <c r="J196" s="4" t="s">
        <v>448</v>
      </c>
      <c r="K196" s="4" t="s">
        <v>421</v>
      </c>
      <c r="L196" s="4" t="s">
        <v>160</v>
      </c>
      <c r="M196" t="s">
        <v>69</v>
      </c>
      <c r="N196" t="s">
        <v>73</v>
      </c>
      <c r="O196" t="s">
        <v>709</v>
      </c>
      <c r="P196" s="7" t="s">
        <v>79</v>
      </c>
      <c r="Q196" s="2">
        <v>45199</v>
      </c>
      <c r="R196" s="2">
        <v>45199</v>
      </c>
      <c r="S196" s="7" t="s">
        <v>831</v>
      </c>
    </row>
    <row r="197" spans="1:19" x14ac:dyDescent="0.25">
      <c r="A197">
        <v>2023</v>
      </c>
      <c r="B197" s="2">
        <v>45108</v>
      </c>
      <c r="C197" s="2">
        <v>45199</v>
      </c>
      <c r="E197" t="s">
        <v>54</v>
      </c>
      <c r="G197" s="4" t="s">
        <v>332</v>
      </c>
      <c r="H197" s="4" t="s">
        <v>344</v>
      </c>
      <c r="I197" s="4" t="s">
        <v>372</v>
      </c>
      <c r="J197" s="4" t="s">
        <v>563</v>
      </c>
      <c r="K197" s="4" t="s">
        <v>508</v>
      </c>
      <c r="L197" s="4" t="s">
        <v>511</v>
      </c>
      <c r="M197" t="s">
        <v>70</v>
      </c>
      <c r="N197" t="s">
        <v>73</v>
      </c>
      <c r="O197" t="s">
        <v>677</v>
      </c>
      <c r="P197" s="7" t="s">
        <v>79</v>
      </c>
      <c r="Q197" s="2">
        <v>45199</v>
      </c>
      <c r="R197" s="2">
        <v>45199</v>
      </c>
      <c r="S197" s="7" t="s">
        <v>831</v>
      </c>
    </row>
    <row r="198" spans="1:19" x14ac:dyDescent="0.25">
      <c r="A198">
        <v>2023</v>
      </c>
      <c r="B198" s="2">
        <v>45108</v>
      </c>
      <c r="C198" s="2">
        <v>45199</v>
      </c>
      <c r="E198" t="s">
        <v>54</v>
      </c>
      <c r="G198" s="4" t="s">
        <v>332</v>
      </c>
      <c r="H198" s="4" t="s">
        <v>344</v>
      </c>
      <c r="I198" s="4" t="s">
        <v>372</v>
      </c>
      <c r="J198" s="4" t="s">
        <v>564</v>
      </c>
      <c r="K198" s="4" t="s">
        <v>509</v>
      </c>
      <c r="L198" s="4" t="s">
        <v>105</v>
      </c>
      <c r="M198" t="s">
        <v>69</v>
      </c>
      <c r="N198" t="s">
        <v>73</v>
      </c>
      <c r="O198" t="s">
        <v>692</v>
      </c>
      <c r="P198" s="7" t="s">
        <v>79</v>
      </c>
      <c r="Q198" s="2">
        <v>45199</v>
      </c>
      <c r="R198" s="2">
        <v>45199</v>
      </c>
      <c r="S198" s="7" t="s">
        <v>831</v>
      </c>
    </row>
    <row r="199" spans="1:19" x14ac:dyDescent="0.25">
      <c r="A199">
        <v>2023</v>
      </c>
      <c r="B199" s="2">
        <v>45108</v>
      </c>
      <c r="C199" s="2">
        <v>45199</v>
      </c>
      <c r="E199" t="s">
        <v>54</v>
      </c>
      <c r="G199" s="4" t="s">
        <v>334</v>
      </c>
      <c r="H199" s="4" t="s">
        <v>356</v>
      </c>
      <c r="I199" s="4" t="s">
        <v>374</v>
      </c>
      <c r="J199" s="4" t="s">
        <v>399</v>
      </c>
      <c r="K199" s="4" t="s">
        <v>119</v>
      </c>
      <c r="L199" s="4" t="s">
        <v>208</v>
      </c>
      <c r="M199" t="s">
        <v>69</v>
      </c>
      <c r="N199" t="s">
        <v>73</v>
      </c>
      <c r="O199" t="s">
        <v>809</v>
      </c>
      <c r="P199" s="7" t="s">
        <v>79</v>
      </c>
      <c r="Q199" s="2">
        <v>45199</v>
      </c>
      <c r="R199" s="2">
        <v>45199</v>
      </c>
      <c r="S199" s="7" t="s">
        <v>831</v>
      </c>
    </row>
    <row r="200" spans="1:19" x14ac:dyDescent="0.25">
      <c r="A200">
        <v>2023</v>
      </c>
      <c r="B200" s="2">
        <v>45108</v>
      </c>
      <c r="C200" s="2">
        <v>45199</v>
      </c>
      <c r="E200" t="s">
        <v>54</v>
      </c>
      <c r="G200" s="4" t="s">
        <v>334</v>
      </c>
      <c r="H200" s="4" t="s">
        <v>295</v>
      </c>
      <c r="I200" s="4" t="s">
        <v>374</v>
      </c>
      <c r="J200" s="4" t="s">
        <v>403</v>
      </c>
      <c r="K200" s="4" t="s">
        <v>266</v>
      </c>
      <c r="L200" s="4" t="s">
        <v>96</v>
      </c>
      <c r="M200" t="s">
        <v>69</v>
      </c>
      <c r="N200" t="s">
        <v>73</v>
      </c>
      <c r="O200" t="s">
        <v>730</v>
      </c>
      <c r="P200" s="7" t="s">
        <v>79</v>
      </c>
      <c r="Q200" s="2">
        <v>45199</v>
      </c>
      <c r="R200" s="2">
        <v>45199</v>
      </c>
      <c r="S200" s="7" t="s">
        <v>831</v>
      </c>
    </row>
    <row r="201" spans="1:19" x14ac:dyDescent="0.25">
      <c r="A201">
        <v>2023</v>
      </c>
      <c r="B201" s="2">
        <v>45108</v>
      </c>
      <c r="C201" s="2">
        <v>45199</v>
      </c>
      <c r="E201" t="s">
        <v>54</v>
      </c>
      <c r="G201" s="4" t="s">
        <v>334</v>
      </c>
      <c r="H201" s="4" t="s">
        <v>356</v>
      </c>
      <c r="I201" s="4" t="s">
        <v>374</v>
      </c>
      <c r="J201" s="4" t="s">
        <v>452</v>
      </c>
      <c r="K201" s="4" t="s">
        <v>211</v>
      </c>
      <c r="L201" s="4" t="s">
        <v>428</v>
      </c>
      <c r="M201" t="s">
        <v>70</v>
      </c>
      <c r="N201" t="s">
        <v>73</v>
      </c>
      <c r="O201" t="s">
        <v>774</v>
      </c>
      <c r="P201" s="7" t="s">
        <v>79</v>
      </c>
      <c r="Q201" s="2">
        <v>45199</v>
      </c>
      <c r="R201" s="2">
        <v>45199</v>
      </c>
      <c r="S201" s="7" t="s">
        <v>831</v>
      </c>
    </row>
    <row r="202" spans="1:19" x14ac:dyDescent="0.25">
      <c r="A202">
        <v>2023</v>
      </c>
      <c r="B202" s="2">
        <v>45108</v>
      </c>
      <c r="C202" s="2">
        <v>45199</v>
      </c>
      <c r="E202" t="s">
        <v>54</v>
      </c>
      <c r="G202" s="4" t="s">
        <v>334</v>
      </c>
      <c r="H202" s="4" t="s">
        <v>356</v>
      </c>
      <c r="I202" s="4" t="s">
        <v>374</v>
      </c>
      <c r="J202" s="4" t="s">
        <v>436</v>
      </c>
      <c r="K202" s="4" t="s">
        <v>104</v>
      </c>
      <c r="L202" s="4" t="s">
        <v>512</v>
      </c>
      <c r="M202" t="s">
        <v>69</v>
      </c>
      <c r="N202" t="s">
        <v>73</v>
      </c>
      <c r="O202" t="s">
        <v>799</v>
      </c>
      <c r="P202" s="7" t="s">
        <v>79</v>
      </c>
      <c r="Q202" s="2">
        <v>45199</v>
      </c>
      <c r="R202" s="2">
        <v>45199</v>
      </c>
      <c r="S202" s="7" t="s">
        <v>831</v>
      </c>
    </row>
    <row r="203" spans="1:19" x14ac:dyDescent="0.25">
      <c r="A203">
        <v>2023</v>
      </c>
      <c r="B203" s="2">
        <v>45108</v>
      </c>
      <c r="C203" s="2">
        <v>45199</v>
      </c>
      <c r="E203" t="s">
        <v>54</v>
      </c>
      <c r="G203" s="4" t="s">
        <v>334</v>
      </c>
      <c r="H203" s="4" t="s">
        <v>295</v>
      </c>
      <c r="I203" s="4" t="s">
        <v>374</v>
      </c>
      <c r="J203" s="4" t="s">
        <v>565</v>
      </c>
      <c r="K203" s="4" t="s">
        <v>510</v>
      </c>
      <c r="L203" s="4" t="s">
        <v>513</v>
      </c>
      <c r="M203" t="s">
        <v>69</v>
      </c>
      <c r="N203" t="s">
        <v>73</v>
      </c>
      <c r="O203" t="s">
        <v>825</v>
      </c>
      <c r="P203" s="7" t="s">
        <v>79</v>
      </c>
      <c r="Q203" s="2">
        <v>45199</v>
      </c>
      <c r="R203" s="2">
        <v>45199</v>
      </c>
      <c r="S203" s="7" t="s">
        <v>831</v>
      </c>
    </row>
    <row r="204" spans="1:19" x14ac:dyDescent="0.25">
      <c r="A204">
        <v>2023</v>
      </c>
      <c r="B204" s="2">
        <v>45108</v>
      </c>
      <c r="C204" s="2">
        <v>45199</v>
      </c>
      <c r="E204" t="s">
        <v>54</v>
      </c>
      <c r="G204" s="4" t="s">
        <v>633</v>
      </c>
      <c r="H204" s="4" t="s">
        <v>322</v>
      </c>
      <c r="I204" s="4" t="s">
        <v>375</v>
      </c>
      <c r="J204" s="4" t="s">
        <v>566</v>
      </c>
      <c r="K204" s="4" t="s">
        <v>426</v>
      </c>
      <c r="L204" s="4" t="s">
        <v>429</v>
      </c>
      <c r="M204" t="s">
        <v>69</v>
      </c>
      <c r="N204" t="s">
        <v>73</v>
      </c>
      <c r="O204" t="s">
        <v>699</v>
      </c>
      <c r="P204" s="7" t="s">
        <v>79</v>
      </c>
      <c r="Q204" s="2">
        <v>45199</v>
      </c>
      <c r="R204" s="2">
        <v>45199</v>
      </c>
      <c r="S204" s="7" t="s">
        <v>831</v>
      </c>
    </row>
    <row r="205" spans="1:19" x14ac:dyDescent="0.25">
      <c r="A205">
        <v>2023</v>
      </c>
      <c r="B205" s="2">
        <v>45108</v>
      </c>
      <c r="C205" s="2">
        <v>45199</v>
      </c>
      <c r="E205" t="s">
        <v>54</v>
      </c>
      <c r="G205" s="4" t="s">
        <v>338</v>
      </c>
      <c r="H205" s="4" t="s">
        <v>590</v>
      </c>
      <c r="I205" s="4" t="s">
        <v>377</v>
      </c>
      <c r="J205" s="4" t="s">
        <v>567</v>
      </c>
      <c r="K205" s="4" t="s">
        <v>137</v>
      </c>
      <c r="L205" s="4" t="s">
        <v>268</v>
      </c>
      <c r="M205" t="s">
        <v>69</v>
      </c>
      <c r="N205" t="s">
        <v>73</v>
      </c>
      <c r="O205" t="s">
        <v>746</v>
      </c>
      <c r="P205" s="7" t="s">
        <v>79</v>
      </c>
      <c r="Q205" s="2">
        <v>45199</v>
      </c>
      <c r="R205" s="2">
        <v>45199</v>
      </c>
      <c r="S205" s="7" t="s">
        <v>831</v>
      </c>
    </row>
    <row r="206" spans="1:19" x14ac:dyDescent="0.25">
      <c r="A206">
        <v>2023</v>
      </c>
      <c r="B206" s="2">
        <v>45108</v>
      </c>
      <c r="C206" s="2">
        <v>45199</v>
      </c>
      <c r="E206" t="s">
        <v>54</v>
      </c>
      <c r="G206" s="4" t="s">
        <v>328</v>
      </c>
      <c r="H206" s="4" t="s">
        <v>572</v>
      </c>
      <c r="I206" s="4" t="s">
        <v>328</v>
      </c>
      <c r="J206" s="4" t="s">
        <v>568</v>
      </c>
      <c r="K206" s="4" t="s">
        <v>139</v>
      </c>
      <c r="L206" s="4" t="s">
        <v>491</v>
      </c>
      <c r="M206" t="s">
        <v>69</v>
      </c>
      <c r="N206" t="s">
        <v>73</v>
      </c>
      <c r="O206" s="5" t="s">
        <v>634</v>
      </c>
      <c r="P206" s="7" t="s">
        <v>79</v>
      </c>
      <c r="Q206" s="2">
        <v>45199</v>
      </c>
      <c r="R206" s="2">
        <v>45199</v>
      </c>
      <c r="S206" s="7" t="s">
        <v>831</v>
      </c>
    </row>
  </sheetData>
  <mergeCells count="7">
    <mergeCell ref="A6:S6"/>
    <mergeCell ref="A2:C2"/>
    <mergeCell ref="D2:F2"/>
    <mergeCell ref="G2:I2"/>
    <mergeCell ref="A3:C3"/>
    <mergeCell ref="D3:F3"/>
    <mergeCell ref="G3:I3"/>
  </mergeCells>
  <phoneticPr fontId="3" type="noConversion"/>
  <dataValidations count="4">
    <dataValidation type="list" allowBlank="1" showErrorMessage="1" sqref="D8:D185">
      <formula1>Hidden_13</formula1>
    </dataValidation>
    <dataValidation type="list" allowBlank="1" showErrorMessage="1" sqref="E8:E206">
      <formula1>Hidden_24</formula1>
    </dataValidation>
    <dataValidation type="list" allowBlank="1" showErrorMessage="1" sqref="M8:M206">
      <formula1>Hidden_312</formula1>
    </dataValidation>
    <dataValidation type="list" allowBlank="1" showErrorMessage="1" sqref="N8:N206">
      <formula1>Hidden_413</formula1>
    </dataValidation>
  </dataValidations>
  <hyperlinks>
    <hyperlink ref="O206" r:id="rId1"/>
    <hyperlink ref="O67" r:id="rId2"/>
    <hyperlink ref="O96" r:id="rId3"/>
    <hyperlink ref="O109" r:id="rId4"/>
    <hyperlink ref="O43" r:id="rId5"/>
    <hyperlink ref="O172" r:id="rId6"/>
    <hyperlink ref="O13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64</v>
      </c>
    </row>
    <row r="2" spans="1:1" x14ac:dyDescent="0.25">
      <c r="A2" t="s">
        <v>54</v>
      </c>
    </row>
    <row r="3" spans="1:1" x14ac:dyDescent="0.25">
      <c r="A3" t="s">
        <v>55</v>
      </c>
    </row>
    <row r="4" spans="1:1" x14ac:dyDescent="0.25">
      <c r="A4" t="s">
        <v>56</v>
      </c>
    </row>
    <row r="5" spans="1:1" x14ac:dyDescent="0.25">
      <c r="A5" t="s">
        <v>65</v>
      </c>
    </row>
    <row r="6" spans="1:1" x14ac:dyDescent="0.25">
      <c r="A6" t="s">
        <v>58</v>
      </c>
    </row>
    <row r="7" spans="1:1" x14ac:dyDescent="0.25">
      <c r="A7" t="s">
        <v>66</v>
      </c>
    </row>
    <row r="8" spans="1:1" x14ac:dyDescent="0.25">
      <c r="A8" t="s">
        <v>67</v>
      </c>
    </row>
    <row r="9" spans="1:1" x14ac:dyDescent="0.25">
      <c r="A9" t="s">
        <v>61</v>
      </c>
    </row>
    <row r="10" spans="1:1" x14ac:dyDescent="0.25">
      <c r="A10" t="s">
        <v>68</v>
      </c>
    </row>
    <row r="11" spans="1:1" x14ac:dyDescent="0.25">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2023-12-13T15:44:00Z</dcterms:created>
  <dcterms:modified xsi:type="dcterms:W3CDTF">2023-12-21T20:25:26Z</dcterms:modified>
</cp:coreProperties>
</file>