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20640" windowHeight="11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<sst xmlns="http://schemas.openxmlformats.org/spreadsheetml/2006/main" count="568" uniqueCount="266">
  <si>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</si>
  <si>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</si>
  <si>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</si>
  <si>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</si>
  <si>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</si>
  <si>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</si>
  <si>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</si>
  <si>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</si>
  <si>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</si>
  <si>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</si>
  <si>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</si>
  <si>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</si>
  <si>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</si>
  <si>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</si>
  <si>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</si>
  <si>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</si>
  <si>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</si>
  <si>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</si>
  <si>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</si>
  <si>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</si>
  <si>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</si>
  <si>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</si>
  <si>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</si>
  <si>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</si>
  <si>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</si>
  <si>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</si>
  <si>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</si>
  <si>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</si>
  <si>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</si>
  <si>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</si>
  <si>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</si>
  <si>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</si>
  <si>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</si>
  <si>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</si>
  <si>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</si>
  <si>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</si>
  <si>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</si>
  <si>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</si>
  <si>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</si>
  <si>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</si>
  <si>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</si>
  <si>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</si>
  <si>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</si>
  <si>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</si>
  <si>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</si>
  <si>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</si>
  <si>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</si>
  <si>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</si>
  <si>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</si>
  <si>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</si>
  <si>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</si>
  <si>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</si>
  <si>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</si>
  <si>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</si>
  <si>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</si>
  <si>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</si>
  <si>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</si>
  <si>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</si>
  <si>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</si>
  <si>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</si>
  <si>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C584-E0020-1212</t>
  </si>
  <si>
    <t>Apoyo como obreros generales en los camiones recolectores del Departamento de Limpia</t>
  </si>
  <si>
    <t>VARGAS</t>
  </si>
  <si>
    <t>PIZANO</t>
  </si>
  <si>
    <t>ESCOBEDO</t>
  </si>
  <si>
    <t>ROJAS</t>
  </si>
  <si>
    <t>CH DGRH 35</t>
  </si>
  <si>
    <t>CH DGRH 36</t>
  </si>
  <si>
    <t>CH DGRH 37</t>
  </si>
  <si>
    <t>CH DGRH 38</t>
  </si>
  <si>
    <t>CH DGRH 39</t>
  </si>
  <si>
    <t>CH DGRH 40</t>
  </si>
  <si>
    <t>CH DGRH 41</t>
  </si>
  <si>
    <t>CH DGRH 42</t>
  </si>
  <si>
    <t>CH DGRH 43</t>
  </si>
  <si>
    <t>CH DGRH 44</t>
  </si>
  <si>
    <t>CH DGRH 45</t>
  </si>
  <si>
    <t>no</t>
  </si>
  <si>
    <t>DIRECCIÒN GENERAL DE RECURSOS HUMANOS</t>
  </si>
  <si>
    <t>https://www.poderjudicial-gto.gob.mx/pdfs/Codigo%20Civil%20para%20el%20Estado%20de%20%20Guanajuato%2024%20sep%202018.pdf</t>
  </si>
  <si>
    <t>CH DGRH 1</t>
  </si>
  <si>
    <t>CH DGRH 2</t>
  </si>
  <si>
    <t>CH DGRH 3</t>
  </si>
  <si>
    <t>CH DGRH 4</t>
  </si>
  <si>
    <t>CH DGRH 5</t>
  </si>
  <si>
    <t>CH DGRH 6</t>
  </si>
  <si>
    <t>CH DGRH 7</t>
  </si>
  <si>
    <t>CH DGRH 8</t>
  </si>
  <si>
    <t>CH DGRH 9</t>
  </si>
  <si>
    <t>CH DGRH 10</t>
  </si>
  <si>
    <t>CH DGRH 11</t>
  </si>
  <si>
    <t>CH DGRH 12</t>
  </si>
  <si>
    <t>CH DGRH 13</t>
  </si>
  <si>
    <t>CH DGRH 14</t>
  </si>
  <si>
    <t>CH DGRH 15</t>
  </si>
  <si>
    <t>CH DGRH 16</t>
  </si>
  <si>
    <t>CH DGRH 17</t>
  </si>
  <si>
    <t>CH DGRH 18</t>
  </si>
  <si>
    <t>CH DGRH 19</t>
  </si>
  <si>
    <t>CH DGRH 20</t>
  </si>
  <si>
    <t>CH DGRH 21</t>
  </si>
  <si>
    <t>CH DGRH 22</t>
  </si>
  <si>
    <t>CH DGRH 23</t>
  </si>
  <si>
    <t>CH DGRH 24</t>
  </si>
  <si>
    <t>CH DGRH 25</t>
  </si>
  <si>
    <t>CH DGRH 26</t>
  </si>
  <si>
    <t>CH DGRH 27</t>
  </si>
  <si>
    <t>CH DGRH 28</t>
  </si>
  <si>
    <t>CH DGRH 29</t>
  </si>
  <si>
    <t>CH DGRH 30</t>
  </si>
  <si>
    <t>CH DGRH 31</t>
  </si>
  <si>
    <t>CH DGRH 32</t>
  </si>
  <si>
    <t>CH DGRH 33</t>
  </si>
  <si>
    <t>CH DGRH 34</t>
  </si>
  <si>
    <t>el cobro de impuesto predial, corte de caja, conteo del efectivo recaudado, elaboración de facturas y control de archivo diario, asdrita a la Dirección de Ingresos,</t>
  </si>
  <si>
    <t>Apoyo como chofer de los camiones recolectores del Departamento de Limpia</t>
  </si>
  <si>
    <t>GABRIELA ESTEFANÍA</t>
  </si>
  <si>
    <t>CISNEROS</t>
  </si>
  <si>
    <t>ACOSTA</t>
  </si>
  <si>
    <t>TERESA</t>
  </si>
  <si>
    <t>ARGUELLO</t>
  </si>
  <si>
    <t>ESTEVES</t>
  </si>
  <si>
    <t>CLAUDIA</t>
  </si>
  <si>
    <t>MENDOZA</t>
  </si>
  <si>
    <t>PAREDES</t>
  </si>
  <si>
    <t>CLAUDIA IVETTE</t>
  </si>
  <si>
    <t>ANDRADE</t>
  </si>
  <si>
    <t>MARTÍNEZ</t>
  </si>
  <si>
    <t xml:space="preserve">MARÍA ELENA </t>
  </si>
  <si>
    <t>GARCÍA</t>
  </si>
  <si>
    <t>CHÁVEZ</t>
  </si>
  <si>
    <t>MERICIA ABYGAIL</t>
  </si>
  <si>
    <t>QUINTERO</t>
  </si>
  <si>
    <t>JUÁREZ</t>
  </si>
  <si>
    <t xml:space="preserve">ENRIQUE </t>
  </si>
  <si>
    <t xml:space="preserve">MÉNDEZ </t>
  </si>
  <si>
    <t>CORNEJO</t>
  </si>
  <si>
    <t>MARÍA DEL CARMEN</t>
  </si>
  <si>
    <t>RAMÍREZ</t>
  </si>
  <si>
    <t>MORENO</t>
  </si>
  <si>
    <t>JUAN MANUEL</t>
  </si>
  <si>
    <t>RAYAS</t>
  </si>
  <si>
    <t>JOSÉ MANUEL</t>
  </si>
  <si>
    <t>LÓPEZ</t>
  </si>
  <si>
    <t>SERVÍN</t>
  </si>
  <si>
    <t xml:space="preserve">MARTÍNEZ  </t>
  </si>
  <si>
    <t>JUAN CARLOS</t>
  </si>
  <si>
    <t>JESÚS ALEJANDRO</t>
  </si>
  <si>
    <t>IVÁN GUADALUPE</t>
  </si>
  <si>
    <t>ROBERTO CARLOS</t>
  </si>
  <si>
    <t>SILVESTRE</t>
  </si>
  <si>
    <t>VÁZQUEZ</t>
  </si>
  <si>
    <t>HERNÁNDEZ</t>
  </si>
  <si>
    <t xml:space="preserve">JUAN </t>
  </si>
  <si>
    <t xml:space="preserve">PIZANO </t>
  </si>
  <si>
    <t xml:space="preserve">MARTIN </t>
  </si>
  <si>
    <t>JOSÉ MIGUEL</t>
  </si>
  <si>
    <t>ZAMARRIPA</t>
  </si>
  <si>
    <t>MOSQUEDA</t>
  </si>
  <si>
    <t>ALEXIS MAURICIO</t>
  </si>
  <si>
    <t>NIETO</t>
  </si>
  <si>
    <t>JOSÉ GUADALUPE</t>
  </si>
  <si>
    <t>ORTEGA</t>
  </si>
  <si>
    <t>GERARDO ANTONIO</t>
  </si>
  <si>
    <t>CARMONA</t>
  </si>
  <si>
    <t>RAMIREZ</t>
  </si>
  <si>
    <t>GUSTAVO ÁNGEL</t>
  </si>
  <si>
    <t>MORALES</t>
  </si>
  <si>
    <t>URIBE</t>
  </si>
  <si>
    <t xml:space="preserve">JAIRO YAIR </t>
  </si>
  <si>
    <t>GODÍNEZ</t>
  </si>
  <si>
    <t xml:space="preserve">SAUCEDA  </t>
  </si>
  <si>
    <t xml:space="preserve">MIGUEL ÁNGEL </t>
  </si>
  <si>
    <t xml:space="preserve">MARTÍNEZ CANO           </t>
  </si>
  <si>
    <t xml:space="preserve">CANO           </t>
  </si>
  <si>
    <t>LUIS FERNANDO</t>
  </si>
  <si>
    <t>PINAL</t>
  </si>
  <si>
    <t>FRANCISCO JAVIER</t>
  </si>
  <si>
    <t>GUTIÉRREZ</t>
  </si>
  <si>
    <t>RODRÍGUEZ</t>
  </si>
  <si>
    <t>FABIÁN ARTURO</t>
  </si>
  <si>
    <t>CUELLAR</t>
  </si>
  <si>
    <t>TREJO</t>
  </si>
  <si>
    <t>MIGUEL ÁNGEL</t>
  </si>
  <si>
    <t>CONTRERAS</t>
  </si>
  <si>
    <t>TORRES</t>
  </si>
  <si>
    <t>MARTIN</t>
  </si>
  <si>
    <t>VELÁZQUEZ</t>
  </si>
  <si>
    <t>PADRÓN</t>
  </si>
  <si>
    <t>JUAN MARCELO</t>
  </si>
  <si>
    <t>GRANDE</t>
  </si>
  <si>
    <t xml:space="preserve">JOSÉ GUADALUPE </t>
  </si>
  <si>
    <t>CANO</t>
  </si>
  <si>
    <t>RENTERÍA</t>
  </si>
  <si>
    <t>CARLOS ALBERTO</t>
  </si>
  <si>
    <t>ZARATE</t>
  </si>
  <si>
    <t>MEDINA</t>
  </si>
  <si>
    <t xml:space="preserve">FLAVIO CESAR </t>
  </si>
  <si>
    <t>RANGEL</t>
  </si>
  <si>
    <t>VIDAL</t>
  </si>
  <si>
    <t>JUAN LUIS</t>
  </si>
  <si>
    <t>NÚÑEZ</t>
  </si>
  <si>
    <t xml:space="preserve">MARIO </t>
  </si>
  <si>
    <t>ALFARO</t>
  </si>
  <si>
    <t>SERRANO</t>
  </si>
  <si>
    <t xml:space="preserve">MARÍA GUADALUPE </t>
  </si>
  <si>
    <t>ROBLES</t>
  </si>
  <si>
    <t xml:space="preserve">RAMÍREZ   </t>
  </si>
  <si>
    <t>CESAR EDUARDO</t>
  </si>
  <si>
    <t>PRIETO</t>
  </si>
  <si>
    <t>ZAVALA</t>
  </si>
  <si>
    <t>MARIO</t>
  </si>
  <si>
    <t>FLORES</t>
  </si>
  <si>
    <t>GIOVANNI</t>
  </si>
  <si>
    <t xml:space="preserve">RODRÍGUEZ </t>
  </si>
  <si>
    <t>CAMARGO</t>
  </si>
  <si>
    <t xml:space="preserve">LUIS MANUEL </t>
  </si>
  <si>
    <t xml:space="preserve">FLORES </t>
  </si>
  <si>
    <t xml:space="preserve">CRISTIAN </t>
  </si>
  <si>
    <t>DAVID ALEJANDRO</t>
  </si>
  <si>
    <t>OCTAVIO</t>
  </si>
  <si>
    <t>JOSÉ</t>
  </si>
  <si>
    <t>https://drive.google.com/file/d/1zubaFZgE1pfNc22xjcMQe0KaqoSzLF3s/view?usp=sharing</t>
  </si>
  <si>
    <t>https://drive.google.com/file/d/1S6SFR0j-14cIM3hRdzMFVTbrvV63D3Lb/view?usp=sharing</t>
  </si>
  <si>
    <t>https://drive.google.com/file/d/1x6BYSLtHG2msuww6o6UC5PDvfVUeXaRk/view?usp=sharing</t>
  </si>
  <si>
    <t>https://drive.google.com/file/d/1aZVW76x2D0-1fWzQZCcNP4481djQUvU6/view?usp=sharing</t>
  </si>
  <si>
    <t>https://drive.google.com/file/d/1lFPIdtMhk5TUx-G44pdLeKoN4fOoHjqz/view?usp=sharing</t>
  </si>
  <si>
    <t>https://drive.google.com/file/d/1jHhfZxiXccKXoah5Zg03wRIF5ZXAdy0Z/view?usp=sharing</t>
  </si>
  <si>
    <t>https://drive.google.com/file/d/1zLFeUhnfDD6SbHn4FsldGuEGqJXLlZsx/view?usp=sharing</t>
  </si>
  <si>
    <t>https://drive.google.com/file/d/1jYeushZhFEAyfvWsVs9wbZFGft2soDYZ/view?usp=sharing</t>
  </si>
  <si>
    <t>https://drive.google.com/file/d/1X1iHnESy7IRPLbzD66TkWrTcFQTBUgKe/view?usp=sharing</t>
  </si>
  <si>
    <t>https://drive.google.com/file/d/1KAcbx1JohgDV6Vahcqe7qSAOxes_DbrG/view?usp=sharing</t>
  </si>
  <si>
    <t>https://drive.google.com/file/d/1QOUwsvARO6FB5X2-fup7ayVZJQxM9Ryl/view?usp=sharing</t>
  </si>
  <si>
    <t>https://drive.google.com/file/d/1JiT1Ecd85Tje5KAqV4IBfMv1mPGhxRCB/view?usp=sharing</t>
  </si>
  <si>
    <t>https://drive.google.com/file/d/1QAbZZwtQ6iHZ9gl8MZNC84rbxdxdVgZ1/view?usp=sharing</t>
  </si>
  <si>
    <t>https://drive.google.com/file/d/1a6T1VTcpb71aRBp6gM1Ik6Wf-AvXsksx/view?usp=sharing</t>
  </si>
  <si>
    <t>https://drive.google.com/file/d/1vooYIQeF4jPBClJH2GKu-3DBzbBsDwT2/view?usp=sharing</t>
  </si>
  <si>
    <t>https://drive.google.com/file/d/1DBOCZ3F46jBlH8UJtfzty0byhvrwklmX/view?usp=sharing</t>
  </si>
  <si>
    <t>https://drive.google.com/file/d/1mI34VLJF39M2OoFKCbRiPa6UVW1ieO0x/view?usp=sharing</t>
  </si>
  <si>
    <t>https://drive.google.com/file/d/1r03GyTWGCm-9t2emTcIlaJHaEpvblZF5/view?usp=sharing</t>
  </si>
  <si>
    <t>https://drive.google.com/file/d/1YqgvBjzH4q5Qox5aS2mKC5Qfb6eoD6QG/view?usp=sharing</t>
  </si>
  <si>
    <t>https://drive.google.com/file/d/1_bbo5RWlnafI34SXDVj_6CRlHrQ_AiH2/view?usp=sharing</t>
  </si>
  <si>
    <t>https://drive.google.com/file/d/1C0RmyjRf-b1hTEZtEuXkw7hIj5YLk633/view?usp=sharing</t>
  </si>
  <si>
    <t>https://drive.google.com/file/d/1L7M_SXCBWNH70X_LLisOQNvqy6DHus5L/view?usp=sharing</t>
  </si>
  <si>
    <t>https://drive.google.com/file/d/1_GLV1UJOdYwoV9DEDKk7yMfvwXnwef0q/view?usp=sharing</t>
  </si>
  <si>
    <t>https://drive.google.com/file/d/10VcOAej6Xs43rG0qsUkDE_FpOXBMIPvi/view?usp=sharing</t>
  </si>
  <si>
    <t>https://drive.google.com/file/d/1Os-9HobozVVdj3IbIhVrVxxJRp34Ge8G/view?usp=sharing</t>
  </si>
  <si>
    <t>https://drive.google.com/file/d/155D09hCJy1xBz3eYR26Dd3lWUuZFH44B/view?usp=sharing</t>
  </si>
  <si>
    <t>https://drive.google.com/file/d/1vyJ_iEJjdQbCgJRqP-ghqgzwhspuR0B8/view?usp=sharing</t>
  </si>
  <si>
    <t>https://drive.google.com/file/d/1iEHKdxecUQ75J5DzuqvTlnNnAtpotch9/view?usp=sharing</t>
  </si>
  <si>
    <t>https://drive.google.com/file/d/15tisVohyGxT3K5auxamajNV66c0F5rrc/view?usp=sharing</t>
  </si>
  <si>
    <t>https://drive.google.com/file/d/1k5N9so5xQqJGXmmq75NavtW8nvkXcfln/view?usp=sharing</t>
  </si>
  <si>
    <t>https://drive.google.com/file/d/1wOP_K3O_CoGZ349quJ5osmIzbecoizJp/view?usp=sharing</t>
  </si>
  <si>
    <t>https://drive.google.com/file/d/1p9CArAKJoLNFuuNndNpiCcx7Wp7tbbwn/view?usp=sharing</t>
  </si>
  <si>
    <t>https://drive.google.com/file/d/13DKmfybzFT032ZwyV4qAo2z3uy0qsbHY/view?usp=sharing</t>
  </si>
  <si>
    <t>https://drive.google.com/file/d/1OJ1leGLO5lxCdWJPVen9Wog01aRSEpUZ/view?usp=sharing</t>
  </si>
  <si>
    <t>https://drive.google.com/file/d/1pliNtQZdUB2DcxChEZhjlV6euVS-oKDk/view?usp=sharing</t>
  </si>
  <si>
    <t>https://drive.google.com/file/d/1vEewa01gdVUNotl5JYH1WWpYHXMMFhK5/view?usp=sharing</t>
  </si>
  <si>
    <t>https://drive.google.com/file/d/1m_29krOcwxDbh8PEhfo7L4q4szEtEjs_/view?usp=sharing</t>
  </si>
  <si>
    <t>https://drive.google.com/file/d/1y0GBoBe8KGIL04JPaHNNLewTlin7TaoQ/view?usp=sharing</t>
  </si>
  <si>
    <t>https://drive.google.com/file/d/1jLTqOqHV3zQzhTLOh2YQuvHnitlu0YUZ/view?usp=sharing</t>
  </si>
  <si>
    <t>https://drive.google.com/file/d/1u_WLgJtknj6NOZVu6LWY41WkaHFR2Td1/view?usp=sharing</t>
  </si>
  <si>
    <t>https://drive.google.com/file/d/1fgqKn7etUuiZXBZkkxJd4VE_rZNgrw_e/view?usp=sharing</t>
  </si>
  <si>
    <t>https://drive.google.com/file/d/1muj-RiZn8IfN8GJxohAacu-L_6wZiMUE/view?usp=sharing</t>
  </si>
  <si>
    <t>https://drive.google.com/file/d/1qLKTL__WpYxRcDa7MV1W0ekWvTENcBaq/view?usp=sharing</t>
  </si>
  <si>
    <t>https://drive.google.com/file/d/1bYXoGZCIyEKHBu7R11ukG01xgSKC5QUb/view?usp=sharing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</si>
</sst>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14" fontId="3" fillId="0" borderId="0" xfId="0" applyNumberFormat="1" applyFont="1" applyFill="1" applyBorder="1"/>
    <xf numFmtId="1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0" fontId="4" fillId="0" borderId="0" xfId="1"/>
    <xf numFmtId="0" fontId="4" fillId="0" borderId="0" xfId="1" applyFill="1" applyBorder="1" applyAlignment="1">
      <alignment horizontal="center"/>
    </xf>
    <xf numFmtId="0" fontId="0" fillId="0" borderId="0" xfId="0"/>
    <xf numFmtId="0" fontId="4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derjudicial-gto.gob.mx/pdfs/Codigo%20Civil%20para%20el%20Estado%20de%20%20Guanajuato%2024%20sep%202018.pdf" TargetMode="External"/><Relationship Id="rId13" Type="http://schemas.openxmlformats.org/officeDocument/2006/relationships/hyperlink" Target="https://www.poderjudicial-gto.gob.mx/pdfs/Codigo%20Civil%20para%20el%20Estado%20de%20%20Guanajuato%2024%20sep%202018.pdf" TargetMode="External"/><Relationship Id="rId18" Type="http://schemas.openxmlformats.org/officeDocument/2006/relationships/hyperlink" Target="https://www.poderjudicial-gto.gob.mx/pdfs/Codigo%20Civil%20para%20el%20Estado%20de%20%20Guanajuato%2024%20sep%202018.pdf" TargetMode="External"/><Relationship Id="rId26" Type="http://schemas.openxmlformats.org/officeDocument/2006/relationships/hyperlink" Target="https://www.poderjudicial-gto.gob.mx/pdfs/Codigo%20Civil%20para%20el%20Estado%20de%20%20Guanajuato%2024%20sep%202018.pdf" TargetMode="External"/><Relationship Id="rId3" Type="http://schemas.openxmlformats.org/officeDocument/2006/relationships/hyperlink" Target="https://www.poderjudicial-gto.gob.mx/pdfs/Codigo%20Civil%20para%20el%20Estado%20de%20%20Guanajuato%2024%20sep%202018.pdf" TargetMode="External"/><Relationship Id="rId21" Type="http://schemas.openxmlformats.org/officeDocument/2006/relationships/hyperlink" Target="https://www.poderjudicial-gto.gob.mx/pdfs/Codigo%20Civil%20para%20el%20Estado%20de%20%20Guanajuato%2024%20sep%202018.pdf" TargetMode="External"/><Relationship Id="rId7" Type="http://schemas.openxmlformats.org/officeDocument/2006/relationships/hyperlink" Target="https://www.poderjudicial-gto.gob.mx/pdfs/Codigo%20Civil%20para%20el%20Estado%20de%20%20Guanajuato%2024%20sep%202018.pdf" TargetMode="External"/><Relationship Id="rId12" Type="http://schemas.openxmlformats.org/officeDocument/2006/relationships/hyperlink" Target="https://www.poderjudicial-gto.gob.mx/pdfs/Codigo%20Civil%20para%20el%20Estado%20de%20%20Guanajuato%2024%20sep%202018.pdf" TargetMode="External"/><Relationship Id="rId17" Type="http://schemas.openxmlformats.org/officeDocument/2006/relationships/hyperlink" Target="https://www.poderjudicial-gto.gob.mx/pdfs/Codigo%20Civil%20para%20el%20Estado%20de%20%20Guanajuato%2024%20sep%202018.pdf" TargetMode="External"/><Relationship Id="rId25" Type="http://schemas.openxmlformats.org/officeDocument/2006/relationships/hyperlink" Target="https://www.poderjudicial-gto.gob.mx/pdfs/Codigo%20Civil%20para%20el%20Estado%20de%20%20Guanajuato%2024%20sep%202018.pdf" TargetMode="External"/><Relationship Id="rId2" Type="http://schemas.openxmlformats.org/officeDocument/2006/relationships/hyperlink" Target="https://www.poderjudicial-gto.gob.mx/pdfs/Codigo%20Civil%20para%20el%20Estado%20de%20%20Guanajuato%2024%20sep%202018.pdf" TargetMode="External"/><Relationship Id="rId16" Type="http://schemas.openxmlformats.org/officeDocument/2006/relationships/hyperlink" Target="https://www.poderjudicial-gto.gob.mx/pdfs/Codigo%20Civil%20para%20el%20Estado%20de%20%20Guanajuato%2024%20sep%202018.pdf" TargetMode="External"/><Relationship Id="rId20" Type="http://schemas.openxmlformats.org/officeDocument/2006/relationships/hyperlink" Target="https://www.poderjudicial-gto.gob.mx/pdfs/Codigo%20Civil%20para%20el%20Estado%20de%20%20Guanajuato%2024%20sep%202018.pdf" TargetMode="External"/><Relationship Id="rId1" Type="http://schemas.openxmlformats.org/officeDocument/2006/relationships/hyperlink" Target="https://www.poderjudicial-gto.gob.mx/pdfs/Codigo%20Civil%20para%20el%20Estado%20de%20%20Guanajuato%2024%20sep%202018.pdf" TargetMode="External"/><Relationship Id="rId6" Type="http://schemas.openxmlformats.org/officeDocument/2006/relationships/hyperlink" Target="https://www.poderjudicial-gto.gob.mx/pdfs/Codigo%20Civil%20para%20el%20Estado%20de%20%20Guanajuato%2024%20sep%202018.pdf" TargetMode="External"/><Relationship Id="rId11" Type="http://schemas.openxmlformats.org/officeDocument/2006/relationships/hyperlink" Target="https://www.poderjudicial-gto.gob.mx/pdfs/Codigo%20Civil%20para%20el%20Estado%20de%20%20Guanajuato%2024%20sep%202018.pdf" TargetMode="External"/><Relationship Id="rId24" Type="http://schemas.openxmlformats.org/officeDocument/2006/relationships/hyperlink" Target="https://www.poderjudicial-gto.gob.mx/pdfs/Codigo%20Civil%20para%20el%20Estado%20de%20%20Guanajuato%2024%20sep%202018.pdf" TargetMode="External"/><Relationship Id="rId5" Type="http://schemas.openxmlformats.org/officeDocument/2006/relationships/hyperlink" Target="https://www.poderjudicial-gto.gob.mx/pdfs/Codigo%20Civil%20para%20el%20Estado%20de%20%20Guanajuato%2024%20sep%202018.pdf" TargetMode="External"/><Relationship Id="rId15" Type="http://schemas.openxmlformats.org/officeDocument/2006/relationships/hyperlink" Target="https://www.poderjudicial-gto.gob.mx/pdfs/Codigo%20Civil%20para%20el%20Estado%20de%20%20Guanajuato%2024%20sep%202018.pdf" TargetMode="External"/><Relationship Id="rId23" Type="http://schemas.openxmlformats.org/officeDocument/2006/relationships/hyperlink" Target="https://www.poderjudicial-gto.gob.mx/pdfs/Codigo%20Civil%20para%20el%20Estado%20de%20%20Guanajuato%2024%20sep%202018.pdf" TargetMode="External"/><Relationship Id="rId28" Type="http://schemas.openxmlformats.org/officeDocument/2006/relationships/hyperlink" Target="https://drive.google.com/file/d/1zubaFZgE1pfNc22xjcMQe0KaqoSzLF3s/view?usp=sharing" TargetMode="External"/><Relationship Id="rId10" Type="http://schemas.openxmlformats.org/officeDocument/2006/relationships/hyperlink" Target="https://www.poderjudicial-gto.gob.mx/pdfs/Codigo%20Civil%20para%20el%20Estado%20de%20%20Guanajuato%2024%20sep%202018.pdf" TargetMode="External"/><Relationship Id="rId19" Type="http://schemas.openxmlformats.org/officeDocument/2006/relationships/hyperlink" Target="https://www.poderjudicial-gto.gob.mx/pdfs/Codigo%20Civil%20para%20el%20Estado%20de%20%20Guanajuato%2024%20sep%202018.pdf" TargetMode="External"/><Relationship Id="rId4" Type="http://schemas.openxmlformats.org/officeDocument/2006/relationships/hyperlink" Target="https://www.poderjudicial-gto.gob.mx/pdfs/Codigo%20Civil%20para%20el%20Estado%20de%20%20Guanajuato%2024%20sep%202018.pdf" TargetMode="External"/><Relationship Id="rId9" Type="http://schemas.openxmlformats.org/officeDocument/2006/relationships/hyperlink" Target="https://www.poderjudicial-gto.gob.mx/pdfs/Codigo%20Civil%20para%20el%20Estado%20de%20%20Guanajuato%2024%20sep%202018.pdf" TargetMode="External"/><Relationship Id="rId14" Type="http://schemas.openxmlformats.org/officeDocument/2006/relationships/hyperlink" Target="https://www.poderjudicial-gto.gob.mx/pdfs/Codigo%20Civil%20para%20el%20Estado%20de%20%20Guanajuato%2024%20sep%202018.pdf" TargetMode="External"/><Relationship Id="rId22" Type="http://schemas.openxmlformats.org/officeDocument/2006/relationships/hyperlink" Target="https://www.poderjudicial-gto.gob.mx/pdfs/Codigo%20Civil%20para%20el%20Estado%20de%20%20Guanajuato%2024%20sep%202018.pdf" TargetMode="External"/><Relationship Id="rId27" Type="http://schemas.openxmlformats.org/officeDocument/2006/relationships/hyperlink" Target="https://www.poderjudicial-gto.gob.mx/pdfs/Codigo%20Civil%20para%20el%20Estado%20de%20%20Guanajuato%2024%20sep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2" zoomScale="90" zoomScaleNormal="90" workbookViewId="0">
      <selection activeCell="J52" sqref="J52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9.28515625" customWidth="1"/>
    <col min="4" max="4" width="27.140625" bestFit="1" customWidth="1"/>
    <col min="5" max="5" width="20.140625" customWidth="1"/>
    <col min="6" max="6" width="22.85546875" customWidth="1"/>
    <col min="7" max="7" width="20.7109375" customWidth="1"/>
    <col min="8" max="8" width="19.5703125" customWidth="1"/>
    <col min="9" max="9" width="12" customWidth="1"/>
    <col min="10" max="10" width="21" bestFit="1" customWidth="1"/>
    <col min="11" max="11" width="12" customWidth="1"/>
    <col min="12" max="12" width="14" customWidth="1"/>
    <col min="13" max="13" width="19" bestFit="1" customWidth="1"/>
    <col min="14" max="14" width="13.28515625" customWidth="1"/>
    <col min="15" max="15" width="14.5703125" customWidth="1"/>
    <col min="16" max="16" width="11.5703125" customWidth="1"/>
    <col min="17" max="17" width="30.5703125" customWidth="1"/>
    <col min="18" max="18" width="43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4.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.5" customHeight="1" x14ac:dyDescent="0.25">
      <c r="A8">
        <v>2022</v>
      </c>
      <c r="B8" s="3">
        <v>44562</v>
      </c>
      <c r="C8" s="3">
        <v>44651</v>
      </c>
      <c r="D8" t="s">
        <v>59</v>
      </c>
      <c r="E8" s="2" t="s">
        <v>60</v>
      </c>
      <c r="F8" s="5" t="s">
        <v>116</v>
      </c>
      <c r="G8" s="5" t="s">
        <v>117</v>
      </c>
      <c r="H8" s="5" t="s">
        <v>118</v>
      </c>
      <c r="I8" s="7" t="s">
        <v>80</v>
      </c>
      <c r="J8" s="13" t="s">
        <v>222</v>
      </c>
      <c r="K8" s="8">
        <v>44564</v>
      </c>
      <c r="L8" s="8">
        <v>44651</v>
      </c>
      <c r="M8" s="10" t="s">
        <v>114</v>
      </c>
      <c r="N8" s="11">
        <v>12694.127999999999</v>
      </c>
      <c r="O8" s="11">
        <v>12694.127999999999</v>
      </c>
      <c r="P8" t="s">
        <v>77</v>
      </c>
      <c r="Q8" s="12" t="s">
        <v>79</v>
      </c>
      <c r="R8" t="s">
        <v>78</v>
      </c>
      <c r="S8" s="3">
        <v>44665</v>
      </c>
      <c r="T8" s="3">
        <v>44664</v>
      </c>
    </row>
    <row r="9" spans="1:21" x14ac:dyDescent="0.25">
      <c r="A9" s="14">
        <v>2022</v>
      </c>
      <c r="B9" s="3">
        <v>44562</v>
      </c>
      <c r="C9" s="3">
        <v>44651</v>
      </c>
      <c r="D9" s="2" t="s">
        <v>59</v>
      </c>
      <c r="E9" s="2" t="s">
        <v>60</v>
      </c>
      <c r="F9" s="5" t="s">
        <v>119</v>
      </c>
      <c r="G9" s="5" t="s">
        <v>120</v>
      </c>
      <c r="H9" s="5" t="s">
        <v>121</v>
      </c>
      <c r="I9" s="7" t="s">
        <v>81</v>
      </c>
      <c r="J9" s="13" t="s">
        <v>223</v>
      </c>
      <c r="K9" s="8">
        <v>44564</v>
      </c>
      <c r="L9" s="8">
        <v>44651</v>
      </c>
      <c r="M9" s="6" t="s">
        <v>114</v>
      </c>
      <c r="N9" s="11">
        <v>12694.127999999999</v>
      </c>
      <c r="O9" s="11">
        <v>12694.127999999999</v>
      </c>
      <c r="P9" t="s">
        <v>77</v>
      </c>
      <c r="Q9" s="12" t="s">
        <v>79</v>
      </c>
      <c r="R9" s="2" t="s">
        <v>78</v>
      </c>
      <c r="S9" s="3">
        <v>44665</v>
      </c>
      <c r="T9" s="3">
        <v>44664</v>
      </c>
    </row>
    <row r="10" spans="1:21" x14ac:dyDescent="0.25">
      <c r="A10" s="14">
        <v>2022</v>
      </c>
      <c r="B10" s="3">
        <v>44562</v>
      </c>
      <c r="C10" s="3">
        <v>44651</v>
      </c>
      <c r="D10" s="2" t="s">
        <v>59</v>
      </c>
      <c r="E10" s="2" t="s">
        <v>60</v>
      </c>
      <c r="F10" s="5" t="s">
        <v>122</v>
      </c>
      <c r="G10" s="5" t="s">
        <v>123</v>
      </c>
      <c r="H10" s="5" t="s">
        <v>124</v>
      </c>
      <c r="I10" s="7" t="s">
        <v>82</v>
      </c>
      <c r="J10" s="13" t="s">
        <v>224</v>
      </c>
      <c r="K10" s="8">
        <v>44564</v>
      </c>
      <c r="L10" s="8">
        <v>44651</v>
      </c>
      <c r="M10" s="6" t="s">
        <v>114</v>
      </c>
      <c r="N10" s="11">
        <v>12694.127999999999</v>
      </c>
      <c r="O10" s="11">
        <v>12694.127999999999</v>
      </c>
      <c r="P10" t="s">
        <v>77</v>
      </c>
      <c r="Q10" s="12" t="s">
        <v>79</v>
      </c>
      <c r="R10" s="2" t="s">
        <v>78</v>
      </c>
      <c r="S10" s="3">
        <v>44665</v>
      </c>
      <c r="T10" s="3">
        <v>44664</v>
      </c>
    </row>
    <row r="11" spans="1:21" x14ac:dyDescent="0.25">
      <c r="A11" s="14">
        <v>2022</v>
      </c>
      <c r="B11" s="3">
        <v>44562</v>
      </c>
      <c r="C11" s="3">
        <v>44651</v>
      </c>
      <c r="D11" s="2" t="s">
        <v>59</v>
      </c>
      <c r="E11" s="2" t="s">
        <v>60</v>
      </c>
      <c r="F11" s="5" t="s">
        <v>125</v>
      </c>
      <c r="G11" s="5" t="s">
        <v>126</v>
      </c>
      <c r="H11" s="5" t="s">
        <v>127</v>
      </c>
      <c r="I11" s="7" t="s">
        <v>83</v>
      </c>
      <c r="J11" s="13" t="s">
        <v>225</v>
      </c>
      <c r="K11" s="8">
        <v>44564</v>
      </c>
      <c r="L11" s="8">
        <v>44651</v>
      </c>
      <c r="M11" s="6" t="s">
        <v>114</v>
      </c>
      <c r="N11" s="11">
        <v>12694.127999999999</v>
      </c>
      <c r="O11" s="11">
        <v>12694.127999999999</v>
      </c>
      <c r="P11" t="s">
        <v>77</v>
      </c>
      <c r="Q11" s="12" t="s">
        <v>79</v>
      </c>
      <c r="R11" s="2" t="s">
        <v>78</v>
      </c>
      <c r="S11" s="3">
        <v>44665</v>
      </c>
      <c r="T11" s="3">
        <v>44664</v>
      </c>
    </row>
    <row r="12" spans="1:21" ht="16.5" customHeight="1" x14ac:dyDescent="0.25">
      <c r="A12" s="14">
        <v>2022</v>
      </c>
      <c r="B12" s="3">
        <v>44562</v>
      </c>
      <c r="C12" s="3">
        <v>44651</v>
      </c>
      <c r="D12" s="2" t="s">
        <v>59</v>
      </c>
      <c r="E12" s="2" t="s">
        <v>60</v>
      </c>
      <c r="F12" s="5" t="s">
        <v>128</v>
      </c>
      <c r="G12" s="5" t="s">
        <v>129</v>
      </c>
      <c r="H12" s="5" t="s">
        <v>130</v>
      </c>
      <c r="I12" s="7" t="s">
        <v>84</v>
      </c>
      <c r="J12" s="13" t="s">
        <v>226</v>
      </c>
      <c r="K12" s="8">
        <v>44564</v>
      </c>
      <c r="L12" s="8">
        <v>44651</v>
      </c>
      <c r="M12" s="10" t="s">
        <v>114</v>
      </c>
      <c r="N12" s="11">
        <v>12694.127999999999</v>
      </c>
      <c r="O12" s="11">
        <v>12694.127999999999</v>
      </c>
      <c r="P12" t="s">
        <v>77</v>
      </c>
      <c r="Q12" s="12" t="s">
        <v>79</v>
      </c>
      <c r="R12" s="2" t="s">
        <v>78</v>
      </c>
      <c r="S12" s="3">
        <v>44665</v>
      </c>
      <c r="T12" s="3">
        <v>44664</v>
      </c>
    </row>
    <row r="13" spans="1:21" x14ac:dyDescent="0.25">
      <c r="A13" s="14">
        <v>2022</v>
      </c>
      <c r="B13" s="3">
        <v>44562</v>
      </c>
      <c r="C13" s="3">
        <v>44651</v>
      </c>
      <c r="D13" s="2" t="s">
        <v>59</v>
      </c>
      <c r="E13" s="2" t="s">
        <v>60</v>
      </c>
      <c r="F13" s="6" t="s">
        <v>131</v>
      </c>
      <c r="G13" s="6" t="s">
        <v>132</v>
      </c>
      <c r="H13" s="6" t="s">
        <v>133</v>
      </c>
      <c r="I13" s="7" t="s">
        <v>85</v>
      </c>
      <c r="J13" s="13" t="s">
        <v>227</v>
      </c>
      <c r="K13" s="9">
        <v>44564</v>
      </c>
      <c r="L13" s="9">
        <v>44651</v>
      </c>
      <c r="M13" s="6" t="s">
        <v>114</v>
      </c>
      <c r="N13" s="11">
        <v>12694.127999999999</v>
      </c>
      <c r="O13" s="11">
        <v>12694.127999999999</v>
      </c>
      <c r="P13" t="s">
        <v>77</v>
      </c>
      <c r="Q13" s="12" t="s">
        <v>79</v>
      </c>
      <c r="R13" s="2" t="s">
        <v>78</v>
      </c>
      <c r="S13" s="3">
        <v>44665</v>
      </c>
      <c r="T13" s="3">
        <v>44664</v>
      </c>
    </row>
    <row r="14" spans="1:21" x14ac:dyDescent="0.25">
      <c r="A14" s="14">
        <v>2022</v>
      </c>
      <c r="B14" s="3">
        <v>44562</v>
      </c>
      <c r="C14" s="3">
        <v>44651</v>
      </c>
      <c r="D14" s="2" t="s">
        <v>59</v>
      </c>
      <c r="E14" s="2" t="s">
        <v>60</v>
      </c>
      <c r="F14" s="6" t="s">
        <v>134</v>
      </c>
      <c r="G14" s="6" t="s">
        <v>135</v>
      </c>
      <c r="H14" s="6" t="s">
        <v>136</v>
      </c>
      <c r="I14" s="7" t="s">
        <v>86</v>
      </c>
      <c r="J14" s="13" t="s">
        <v>228</v>
      </c>
      <c r="K14" s="9">
        <v>44564</v>
      </c>
      <c r="L14" s="9">
        <v>44651</v>
      </c>
      <c r="M14" s="6" t="s">
        <v>114</v>
      </c>
      <c r="N14" s="11">
        <v>12694.127999999999</v>
      </c>
      <c r="O14" s="11">
        <v>12694.127999999999</v>
      </c>
      <c r="P14" t="s">
        <v>77</v>
      </c>
      <c r="Q14" s="12" t="s">
        <v>79</v>
      </c>
      <c r="R14" s="2" t="s">
        <v>78</v>
      </c>
      <c r="S14" s="3">
        <v>44665</v>
      </c>
      <c r="T14" s="3">
        <v>44664</v>
      </c>
    </row>
    <row r="15" spans="1:21" x14ac:dyDescent="0.25">
      <c r="A15" s="14">
        <v>2022</v>
      </c>
      <c r="B15" s="3">
        <v>44562</v>
      </c>
      <c r="C15" s="3">
        <v>44651</v>
      </c>
      <c r="D15" s="2" t="s">
        <v>59</v>
      </c>
      <c r="E15" s="2" t="s">
        <v>60</v>
      </c>
      <c r="F15" s="6" t="s">
        <v>137</v>
      </c>
      <c r="G15" s="6" t="s">
        <v>138</v>
      </c>
      <c r="H15" s="6" t="s">
        <v>139</v>
      </c>
      <c r="I15" s="7" t="s">
        <v>87</v>
      </c>
      <c r="J15" s="13" t="s">
        <v>229</v>
      </c>
      <c r="K15" s="9">
        <v>44564</v>
      </c>
      <c r="L15" s="9">
        <v>44651</v>
      </c>
      <c r="M15" s="6" t="s">
        <v>114</v>
      </c>
      <c r="N15" s="11">
        <v>12694.127999999999</v>
      </c>
      <c r="O15" s="11">
        <v>12694.127999999999</v>
      </c>
      <c r="P15" t="s">
        <v>77</v>
      </c>
      <c r="Q15" s="12" t="s">
        <v>79</v>
      </c>
      <c r="R15" s="2" t="s">
        <v>78</v>
      </c>
      <c r="S15" s="3">
        <v>44665</v>
      </c>
      <c r="T15" s="3">
        <v>44664</v>
      </c>
    </row>
    <row r="16" spans="1:21" x14ac:dyDescent="0.25">
      <c r="A16" s="14">
        <v>2022</v>
      </c>
      <c r="B16" s="3">
        <v>44562</v>
      </c>
      <c r="C16" s="3">
        <v>44651</v>
      </c>
      <c r="D16" s="2" t="s">
        <v>59</v>
      </c>
      <c r="E16" s="2" t="s">
        <v>60</v>
      </c>
      <c r="F16" s="6" t="s">
        <v>140</v>
      </c>
      <c r="G16" s="6" t="s">
        <v>141</v>
      </c>
      <c r="H16" s="6" t="s">
        <v>127</v>
      </c>
      <c r="I16" s="7" t="s">
        <v>88</v>
      </c>
      <c r="J16" s="13" t="s">
        <v>230</v>
      </c>
      <c r="K16" s="9">
        <v>44592</v>
      </c>
      <c r="L16" s="9">
        <v>44681</v>
      </c>
      <c r="M16" s="6" t="s">
        <v>61</v>
      </c>
      <c r="N16" s="11">
        <v>6362.72</v>
      </c>
      <c r="O16" s="11">
        <v>6362.72</v>
      </c>
      <c r="P16" t="s">
        <v>77</v>
      </c>
      <c r="Q16" s="12" t="s">
        <v>79</v>
      </c>
      <c r="R16" s="2" t="s">
        <v>78</v>
      </c>
      <c r="S16" s="3">
        <v>44665</v>
      </c>
      <c r="T16" s="3">
        <v>44664</v>
      </c>
    </row>
    <row r="17" spans="1:20" x14ac:dyDescent="0.25">
      <c r="A17" s="14">
        <v>2022</v>
      </c>
      <c r="B17" s="3">
        <v>44562</v>
      </c>
      <c r="C17" s="3">
        <v>44651</v>
      </c>
      <c r="D17" s="2" t="s">
        <v>59</v>
      </c>
      <c r="E17" s="2" t="s">
        <v>60</v>
      </c>
      <c r="F17" s="6" t="s">
        <v>142</v>
      </c>
      <c r="G17" s="6" t="s">
        <v>144</v>
      </c>
      <c r="H17" s="6" t="s">
        <v>145</v>
      </c>
      <c r="I17" s="7" t="s">
        <v>89</v>
      </c>
      <c r="J17" s="13" t="s">
        <v>231</v>
      </c>
      <c r="K17" s="9">
        <v>44592</v>
      </c>
      <c r="L17" s="9">
        <v>44681</v>
      </c>
      <c r="M17" s="6" t="s">
        <v>61</v>
      </c>
      <c r="N17" s="11">
        <v>6362.72</v>
      </c>
      <c r="O17" s="11">
        <v>6362.72</v>
      </c>
      <c r="P17" t="s">
        <v>77</v>
      </c>
      <c r="Q17" s="12" t="s">
        <v>79</v>
      </c>
      <c r="R17" s="2" t="s">
        <v>78</v>
      </c>
      <c r="S17" s="3">
        <v>44665</v>
      </c>
      <c r="T17" s="3">
        <v>44664</v>
      </c>
    </row>
    <row r="18" spans="1:20" x14ac:dyDescent="0.25">
      <c r="A18" s="14">
        <v>2022</v>
      </c>
      <c r="B18" s="3">
        <v>44562</v>
      </c>
      <c r="C18" s="3">
        <v>44651</v>
      </c>
      <c r="D18" s="2" t="s">
        <v>59</v>
      </c>
      <c r="E18" s="2" t="s">
        <v>60</v>
      </c>
      <c r="F18" s="6" t="s">
        <v>146</v>
      </c>
      <c r="G18" s="6" t="s">
        <v>143</v>
      </c>
      <c r="H18" s="6" t="s">
        <v>62</v>
      </c>
      <c r="I18" s="7" t="s">
        <v>90</v>
      </c>
      <c r="J18" s="13" t="s">
        <v>232</v>
      </c>
      <c r="K18" s="9">
        <v>44592</v>
      </c>
      <c r="L18" s="9">
        <v>44681</v>
      </c>
      <c r="M18" s="6" t="s">
        <v>61</v>
      </c>
      <c r="N18" s="11">
        <v>6362.72</v>
      </c>
      <c r="O18" s="11">
        <v>6362.72</v>
      </c>
      <c r="P18" t="s">
        <v>77</v>
      </c>
      <c r="Q18" s="12" t="s">
        <v>79</v>
      </c>
      <c r="R18" s="2" t="s">
        <v>78</v>
      </c>
      <c r="S18" s="3">
        <v>44665</v>
      </c>
      <c r="T18" s="3">
        <v>44664</v>
      </c>
    </row>
    <row r="19" spans="1:20" x14ac:dyDescent="0.25">
      <c r="A19" s="14">
        <v>2022</v>
      </c>
      <c r="B19" s="3">
        <v>44562</v>
      </c>
      <c r="C19" s="3">
        <v>44651</v>
      </c>
      <c r="D19" s="2" t="s">
        <v>59</v>
      </c>
      <c r="E19" s="2" t="s">
        <v>60</v>
      </c>
      <c r="F19" s="6" t="s">
        <v>147</v>
      </c>
      <c r="G19" s="6" t="s">
        <v>143</v>
      </c>
      <c r="H19" s="6" t="s">
        <v>62</v>
      </c>
      <c r="I19" s="7" t="s">
        <v>91</v>
      </c>
      <c r="J19" s="13" t="s">
        <v>233</v>
      </c>
      <c r="K19" s="9">
        <v>44592</v>
      </c>
      <c r="L19" s="9">
        <v>44681</v>
      </c>
      <c r="M19" s="6" t="s">
        <v>61</v>
      </c>
      <c r="N19" s="11">
        <v>6362.72</v>
      </c>
      <c r="O19" s="11">
        <v>6362.72</v>
      </c>
      <c r="P19" t="s">
        <v>77</v>
      </c>
      <c r="Q19" s="12" t="s">
        <v>79</v>
      </c>
      <c r="R19" s="2" t="s">
        <v>78</v>
      </c>
      <c r="S19" s="3">
        <v>44665</v>
      </c>
      <c r="T19" s="3">
        <v>44664</v>
      </c>
    </row>
    <row r="20" spans="1:20" x14ac:dyDescent="0.25">
      <c r="A20" s="14">
        <v>2022</v>
      </c>
      <c r="B20" s="3">
        <v>44562</v>
      </c>
      <c r="C20" s="3">
        <v>44651</v>
      </c>
      <c r="D20" s="2" t="s">
        <v>59</v>
      </c>
      <c r="E20" s="2" t="s">
        <v>60</v>
      </c>
      <c r="F20" s="6" t="s">
        <v>148</v>
      </c>
      <c r="G20" s="6" t="s">
        <v>143</v>
      </c>
      <c r="H20" s="6" t="s">
        <v>62</v>
      </c>
      <c r="I20" s="7" t="s">
        <v>92</v>
      </c>
      <c r="J20" s="13" t="s">
        <v>234</v>
      </c>
      <c r="K20" s="9">
        <v>44592</v>
      </c>
      <c r="L20" s="9">
        <v>44681</v>
      </c>
      <c r="M20" s="6" t="s">
        <v>61</v>
      </c>
      <c r="N20" s="11">
        <v>6362.72</v>
      </c>
      <c r="O20" s="11">
        <v>6362.72</v>
      </c>
      <c r="P20" t="s">
        <v>77</v>
      </c>
      <c r="Q20" s="12" t="s">
        <v>79</v>
      </c>
      <c r="R20" s="2" t="s">
        <v>78</v>
      </c>
      <c r="S20" s="3">
        <v>44665</v>
      </c>
      <c r="T20" s="3">
        <v>44664</v>
      </c>
    </row>
    <row r="21" spans="1:20" x14ac:dyDescent="0.25">
      <c r="A21" s="14">
        <v>2022</v>
      </c>
      <c r="B21" s="3">
        <v>44562</v>
      </c>
      <c r="C21" s="3">
        <v>44651</v>
      </c>
      <c r="D21" s="2" t="s">
        <v>59</v>
      </c>
      <c r="E21" s="2" t="s">
        <v>60</v>
      </c>
      <c r="F21" s="6" t="s">
        <v>149</v>
      </c>
      <c r="G21" s="6" t="s">
        <v>63</v>
      </c>
      <c r="H21" s="6" t="s">
        <v>64</v>
      </c>
      <c r="I21" s="7" t="s">
        <v>93</v>
      </c>
      <c r="J21" s="13" t="s">
        <v>235</v>
      </c>
      <c r="K21" s="9">
        <v>44592</v>
      </c>
      <c r="L21" s="9">
        <v>44681</v>
      </c>
      <c r="M21" s="6" t="s">
        <v>61</v>
      </c>
      <c r="N21" s="11">
        <v>6362.72</v>
      </c>
      <c r="O21" s="11">
        <v>6362.72</v>
      </c>
      <c r="P21" t="s">
        <v>77</v>
      </c>
      <c r="Q21" s="12" t="s">
        <v>79</v>
      </c>
      <c r="R21" s="2" t="s">
        <v>78</v>
      </c>
      <c r="S21" s="3">
        <v>44665</v>
      </c>
      <c r="T21" s="3">
        <v>44664</v>
      </c>
    </row>
    <row r="22" spans="1:20" x14ac:dyDescent="0.25">
      <c r="A22" s="14">
        <v>2022</v>
      </c>
      <c r="B22" s="3">
        <v>44562</v>
      </c>
      <c r="C22" s="3">
        <v>44651</v>
      </c>
      <c r="D22" s="2" t="s">
        <v>59</v>
      </c>
      <c r="E22" s="2" t="s">
        <v>60</v>
      </c>
      <c r="F22" s="6" t="s">
        <v>150</v>
      </c>
      <c r="G22" s="6" t="s">
        <v>151</v>
      </c>
      <c r="H22" s="6" t="s">
        <v>152</v>
      </c>
      <c r="I22" s="7" t="s">
        <v>94</v>
      </c>
      <c r="J22" s="13" t="s">
        <v>236</v>
      </c>
      <c r="K22" s="9">
        <v>44592</v>
      </c>
      <c r="L22" s="9">
        <v>44681</v>
      </c>
      <c r="M22" s="6" t="s">
        <v>61</v>
      </c>
      <c r="N22" s="11">
        <v>6362.72</v>
      </c>
      <c r="O22" s="11">
        <v>6362.72</v>
      </c>
      <c r="P22" t="s">
        <v>77</v>
      </c>
      <c r="Q22" s="12" t="s">
        <v>79</v>
      </c>
      <c r="R22" s="2" t="s">
        <v>78</v>
      </c>
      <c r="S22" s="3">
        <v>44665</v>
      </c>
      <c r="T22" s="3">
        <v>44664</v>
      </c>
    </row>
    <row r="23" spans="1:20" x14ac:dyDescent="0.25">
      <c r="A23" s="14">
        <v>2022</v>
      </c>
      <c r="B23" s="3">
        <v>44562</v>
      </c>
      <c r="C23" s="3">
        <v>44651</v>
      </c>
      <c r="D23" s="2" t="s">
        <v>59</v>
      </c>
      <c r="E23" s="2" t="s">
        <v>60</v>
      </c>
      <c r="F23" s="6" t="s">
        <v>153</v>
      </c>
      <c r="G23" s="6" t="s">
        <v>154</v>
      </c>
      <c r="H23" s="6" t="s">
        <v>64</v>
      </c>
      <c r="I23" s="7" t="s">
        <v>95</v>
      </c>
      <c r="J23" s="13" t="s">
        <v>237</v>
      </c>
      <c r="K23" s="9">
        <v>44592</v>
      </c>
      <c r="L23" s="9">
        <v>44681</v>
      </c>
      <c r="M23" s="6" t="s">
        <v>61</v>
      </c>
      <c r="N23" s="11">
        <v>6362.72</v>
      </c>
      <c r="O23" s="11">
        <v>6362.72</v>
      </c>
      <c r="P23" t="s">
        <v>77</v>
      </c>
      <c r="Q23" s="12" t="s">
        <v>79</v>
      </c>
      <c r="R23" s="2" t="s">
        <v>78</v>
      </c>
      <c r="S23" s="3">
        <v>44665</v>
      </c>
      <c r="T23" s="3">
        <v>44664</v>
      </c>
    </row>
    <row r="24" spans="1:20" x14ac:dyDescent="0.25">
      <c r="A24" s="14">
        <v>2022</v>
      </c>
      <c r="B24" s="3">
        <v>44562</v>
      </c>
      <c r="C24" s="3">
        <v>44651</v>
      </c>
      <c r="D24" s="2" t="s">
        <v>59</v>
      </c>
      <c r="E24" s="2" t="s">
        <v>60</v>
      </c>
      <c r="F24" s="6" t="s">
        <v>155</v>
      </c>
      <c r="G24" s="6" t="s">
        <v>65</v>
      </c>
      <c r="H24" s="6" t="s">
        <v>64</v>
      </c>
      <c r="I24" s="7" t="s">
        <v>96</v>
      </c>
      <c r="J24" s="13" t="s">
        <v>238</v>
      </c>
      <c r="K24" s="9">
        <v>44592</v>
      </c>
      <c r="L24" s="9">
        <v>44681</v>
      </c>
      <c r="M24" s="6" t="s">
        <v>61</v>
      </c>
      <c r="N24" s="11">
        <v>6362.72</v>
      </c>
      <c r="O24" s="11">
        <v>6362.72</v>
      </c>
      <c r="P24" t="s">
        <v>77</v>
      </c>
      <c r="Q24" s="12" t="s">
        <v>79</v>
      </c>
      <c r="R24" s="2" t="s">
        <v>78</v>
      </c>
      <c r="S24" s="3">
        <v>44665</v>
      </c>
      <c r="T24" s="3">
        <v>44664</v>
      </c>
    </row>
    <row r="25" spans="1:20" x14ac:dyDescent="0.25">
      <c r="A25" s="14">
        <v>2022</v>
      </c>
      <c r="B25" s="3">
        <v>44562</v>
      </c>
      <c r="C25" s="3">
        <v>44651</v>
      </c>
      <c r="D25" s="2" t="s">
        <v>59</v>
      </c>
      <c r="E25" s="2" t="s">
        <v>60</v>
      </c>
      <c r="F25" s="6" t="s">
        <v>156</v>
      </c>
      <c r="G25" s="6" t="s">
        <v>157</v>
      </c>
      <c r="H25" s="6" t="s">
        <v>158</v>
      </c>
      <c r="I25" s="7" t="s">
        <v>97</v>
      </c>
      <c r="J25" s="13" t="s">
        <v>239</v>
      </c>
      <c r="K25" s="9">
        <v>44592</v>
      </c>
      <c r="L25" s="9">
        <v>44681</v>
      </c>
      <c r="M25" s="6" t="s">
        <v>61</v>
      </c>
      <c r="N25" s="11">
        <v>6362.72</v>
      </c>
      <c r="O25" s="11">
        <v>6362.72</v>
      </c>
      <c r="P25" t="s">
        <v>77</v>
      </c>
      <c r="Q25" s="12" t="s">
        <v>79</v>
      </c>
      <c r="R25" s="2" t="s">
        <v>78</v>
      </c>
      <c r="S25" s="3">
        <v>44665</v>
      </c>
      <c r="T25" s="3">
        <v>44664</v>
      </c>
    </row>
    <row r="26" spans="1:20" x14ac:dyDescent="0.25">
      <c r="A26" s="14">
        <v>2022</v>
      </c>
      <c r="B26" s="3">
        <v>44562</v>
      </c>
      <c r="C26" s="3">
        <v>44651</v>
      </c>
      <c r="D26" s="2" t="s">
        <v>59</v>
      </c>
      <c r="E26" s="2" t="s">
        <v>60</v>
      </c>
      <c r="F26" s="6" t="s">
        <v>159</v>
      </c>
      <c r="G26" s="6" t="s">
        <v>127</v>
      </c>
      <c r="H26" s="6" t="s">
        <v>160</v>
      </c>
      <c r="I26" s="7" t="s">
        <v>98</v>
      </c>
      <c r="J26" s="13" t="s">
        <v>240</v>
      </c>
      <c r="K26" s="9">
        <v>44592</v>
      </c>
      <c r="L26" s="9">
        <v>44681</v>
      </c>
      <c r="M26" s="6" t="s">
        <v>61</v>
      </c>
      <c r="N26" s="11">
        <v>6362.72</v>
      </c>
      <c r="O26" s="11">
        <v>6362.72</v>
      </c>
      <c r="P26" t="s">
        <v>77</v>
      </c>
      <c r="Q26" s="12" t="s">
        <v>79</v>
      </c>
      <c r="R26" s="2" t="s">
        <v>78</v>
      </c>
      <c r="S26" s="3">
        <v>44665</v>
      </c>
      <c r="T26" s="3">
        <v>44664</v>
      </c>
    </row>
    <row r="27" spans="1:20" x14ac:dyDescent="0.25">
      <c r="A27" s="14">
        <v>2022</v>
      </c>
      <c r="B27" s="3">
        <v>44562</v>
      </c>
      <c r="C27" s="3">
        <v>44651</v>
      </c>
      <c r="D27" s="2" t="s">
        <v>59</v>
      </c>
      <c r="E27" s="2" t="s">
        <v>60</v>
      </c>
      <c r="F27" s="6" t="s">
        <v>161</v>
      </c>
      <c r="G27" s="6" t="s">
        <v>162</v>
      </c>
      <c r="H27" s="6" t="s">
        <v>127</v>
      </c>
      <c r="I27" s="7" t="s">
        <v>99</v>
      </c>
      <c r="J27" s="13" t="s">
        <v>241</v>
      </c>
      <c r="K27" s="9">
        <v>44592</v>
      </c>
      <c r="L27" s="9">
        <v>44681</v>
      </c>
      <c r="M27" s="6" t="s">
        <v>61</v>
      </c>
      <c r="N27" s="11">
        <v>6362.72</v>
      </c>
      <c r="O27" s="11">
        <v>6362.72</v>
      </c>
      <c r="P27" t="s">
        <v>77</v>
      </c>
      <c r="Q27" s="12" t="s">
        <v>79</v>
      </c>
      <c r="R27" s="2" t="s">
        <v>78</v>
      </c>
      <c r="S27" s="3">
        <v>44665</v>
      </c>
      <c r="T27" s="3">
        <v>44664</v>
      </c>
    </row>
    <row r="28" spans="1:20" x14ac:dyDescent="0.25">
      <c r="A28" s="14">
        <v>2022</v>
      </c>
      <c r="B28" s="3">
        <v>44562</v>
      </c>
      <c r="C28" s="3">
        <v>44651</v>
      </c>
      <c r="D28" s="14" t="s">
        <v>59</v>
      </c>
      <c r="E28" s="14" t="s">
        <v>60</v>
      </c>
      <c r="F28" t="s">
        <v>163</v>
      </c>
      <c r="G28" s="14" t="s">
        <v>164</v>
      </c>
      <c r="H28" s="14" t="s">
        <v>165</v>
      </c>
      <c r="I28" t="s">
        <v>100</v>
      </c>
      <c r="J28" s="15" t="s">
        <v>242</v>
      </c>
      <c r="K28" s="9">
        <v>44592</v>
      </c>
      <c r="L28" s="9">
        <v>44681</v>
      </c>
      <c r="M28" t="s">
        <v>61</v>
      </c>
      <c r="N28" s="11">
        <v>6362.72</v>
      </c>
      <c r="O28" s="11">
        <v>6362.72</v>
      </c>
      <c r="P28" s="14" t="s">
        <v>77</v>
      </c>
      <c r="Q28" s="12" t="s">
        <v>79</v>
      </c>
      <c r="R28" s="14" t="s">
        <v>78</v>
      </c>
      <c r="S28" s="3">
        <v>44665</v>
      </c>
      <c r="T28" s="3">
        <v>44664</v>
      </c>
    </row>
    <row r="29" spans="1:20" x14ac:dyDescent="0.25">
      <c r="A29" s="14">
        <v>2022</v>
      </c>
      <c r="B29" s="3">
        <v>44562</v>
      </c>
      <c r="C29" s="3">
        <v>44651</v>
      </c>
      <c r="D29" s="14" t="s">
        <v>59</v>
      </c>
      <c r="E29" s="14" t="s">
        <v>60</v>
      </c>
      <c r="F29" t="s">
        <v>166</v>
      </c>
      <c r="G29" s="14" t="s">
        <v>167</v>
      </c>
      <c r="H29" s="14" t="s">
        <v>168</v>
      </c>
      <c r="I29" t="s">
        <v>101</v>
      </c>
      <c r="J29" s="15" t="s">
        <v>242</v>
      </c>
      <c r="K29" s="9">
        <v>44592</v>
      </c>
      <c r="L29" s="9">
        <v>44681</v>
      </c>
      <c r="M29" t="s">
        <v>61</v>
      </c>
      <c r="N29" s="11">
        <v>6362.72</v>
      </c>
      <c r="O29" s="11">
        <v>6362.72</v>
      </c>
      <c r="P29" s="14" t="s">
        <v>77</v>
      </c>
      <c r="Q29" s="12" t="s">
        <v>79</v>
      </c>
      <c r="R29" s="14" t="s">
        <v>78</v>
      </c>
      <c r="S29" s="3">
        <v>44665</v>
      </c>
      <c r="T29" s="3">
        <v>44664</v>
      </c>
    </row>
    <row r="30" spans="1:20" x14ac:dyDescent="0.25">
      <c r="A30" s="14">
        <v>2022</v>
      </c>
      <c r="B30" s="3">
        <v>44562</v>
      </c>
      <c r="C30" s="3">
        <v>44651</v>
      </c>
      <c r="D30" s="14" t="s">
        <v>59</v>
      </c>
      <c r="E30" s="14" t="s">
        <v>60</v>
      </c>
      <c r="F30" t="s">
        <v>169</v>
      </c>
      <c r="G30" s="14" t="s">
        <v>170</v>
      </c>
      <c r="H30" s="14" t="s">
        <v>171</v>
      </c>
      <c r="I30" t="s">
        <v>102</v>
      </c>
      <c r="J30" s="15" t="s">
        <v>243</v>
      </c>
      <c r="K30" s="9">
        <v>44592</v>
      </c>
      <c r="L30" s="9">
        <v>44681</v>
      </c>
      <c r="M30" t="s">
        <v>61</v>
      </c>
      <c r="N30" s="11">
        <v>6362.72</v>
      </c>
      <c r="O30" s="11">
        <v>6362.72</v>
      </c>
      <c r="P30" s="14" t="s">
        <v>77</v>
      </c>
      <c r="Q30" s="12" t="s">
        <v>79</v>
      </c>
      <c r="R30" s="14" t="s">
        <v>78</v>
      </c>
      <c r="S30" s="3">
        <v>44665</v>
      </c>
      <c r="T30" s="3">
        <v>44664</v>
      </c>
    </row>
    <row r="31" spans="1:20" x14ac:dyDescent="0.25">
      <c r="A31" s="14">
        <v>2022</v>
      </c>
      <c r="B31" s="3">
        <v>44562</v>
      </c>
      <c r="C31" s="3">
        <v>44651</v>
      </c>
      <c r="D31" s="14" t="s">
        <v>59</v>
      </c>
      <c r="E31" s="14" t="s">
        <v>60</v>
      </c>
      <c r="F31" t="s">
        <v>172</v>
      </c>
      <c r="G31" s="14" t="s">
        <v>173</v>
      </c>
      <c r="H31" s="14" t="s">
        <v>174</v>
      </c>
      <c r="I31" t="s">
        <v>103</v>
      </c>
      <c r="J31" s="15" t="s">
        <v>244</v>
      </c>
      <c r="K31" s="9">
        <v>44592</v>
      </c>
      <c r="L31" s="9">
        <v>44681</v>
      </c>
      <c r="M31" t="s">
        <v>61</v>
      </c>
      <c r="N31" s="11">
        <v>6362.72</v>
      </c>
      <c r="O31" s="11">
        <v>6362.72</v>
      </c>
      <c r="P31" s="14" t="s">
        <v>77</v>
      </c>
      <c r="Q31" s="12" t="s">
        <v>79</v>
      </c>
      <c r="R31" s="14" t="s">
        <v>78</v>
      </c>
      <c r="S31" s="3">
        <v>44665</v>
      </c>
      <c r="T31" s="3">
        <v>44664</v>
      </c>
    </row>
    <row r="32" spans="1:20" x14ac:dyDescent="0.25">
      <c r="A32" s="14">
        <v>2022</v>
      </c>
      <c r="B32" s="3">
        <v>44562</v>
      </c>
      <c r="C32" s="3">
        <v>44651</v>
      </c>
      <c r="D32" s="14" t="s">
        <v>59</v>
      </c>
      <c r="E32" s="14" t="s">
        <v>60</v>
      </c>
      <c r="F32" t="s">
        <v>175</v>
      </c>
      <c r="G32" s="14" t="s">
        <v>176</v>
      </c>
      <c r="H32" s="14" t="s">
        <v>127</v>
      </c>
      <c r="I32" t="s">
        <v>104</v>
      </c>
      <c r="J32" s="15" t="s">
        <v>245</v>
      </c>
      <c r="K32" s="9">
        <v>44592</v>
      </c>
      <c r="L32" s="9">
        <v>44681</v>
      </c>
      <c r="M32" t="s">
        <v>61</v>
      </c>
      <c r="N32" s="11">
        <v>6362.72</v>
      </c>
      <c r="O32" s="11">
        <v>6362.72</v>
      </c>
      <c r="P32" s="14" t="s">
        <v>77</v>
      </c>
      <c r="Q32" s="12" t="s">
        <v>79</v>
      </c>
      <c r="R32" s="14" t="s">
        <v>78</v>
      </c>
      <c r="S32" s="3">
        <v>44665</v>
      </c>
      <c r="T32" s="3">
        <v>44664</v>
      </c>
    </row>
    <row r="33" spans="1:20" x14ac:dyDescent="0.25">
      <c r="A33" s="14">
        <v>2022</v>
      </c>
      <c r="B33" s="3">
        <v>44562</v>
      </c>
      <c r="C33" s="3">
        <v>44651</v>
      </c>
      <c r="D33" s="14" t="s">
        <v>59</v>
      </c>
      <c r="E33" s="14" t="s">
        <v>60</v>
      </c>
      <c r="F33" t="s">
        <v>177</v>
      </c>
      <c r="G33" s="14" t="s">
        <v>178</v>
      </c>
      <c r="H33" s="14" t="s">
        <v>179</v>
      </c>
      <c r="I33" t="s">
        <v>105</v>
      </c>
      <c r="J33" s="15" t="s">
        <v>246</v>
      </c>
      <c r="K33" s="9">
        <v>44592</v>
      </c>
      <c r="L33" s="9">
        <v>44681</v>
      </c>
      <c r="M33" t="s">
        <v>61</v>
      </c>
      <c r="N33" s="11">
        <v>6362.72</v>
      </c>
      <c r="O33" s="11">
        <v>6362.72</v>
      </c>
      <c r="P33" s="14" t="s">
        <v>77</v>
      </c>
      <c r="Q33" s="12" t="s">
        <v>79</v>
      </c>
      <c r="R33" s="14" t="s">
        <v>78</v>
      </c>
      <c r="S33" s="3">
        <v>44665</v>
      </c>
      <c r="T33" s="3">
        <v>44664</v>
      </c>
    </row>
    <row r="34" spans="1:20" x14ac:dyDescent="0.25">
      <c r="A34" s="14">
        <v>2022</v>
      </c>
      <c r="B34" s="3">
        <v>44562</v>
      </c>
      <c r="C34" s="3">
        <v>44651</v>
      </c>
      <c r="D34" s="14" t="s">
        <v>59</v>
      </c>
      <c r="E34" s="14" t="s">
        <v>60</v>
      </c>
      <c r="F34" t="s">
        <v>180</v>
      </c>
      <c r="G34" s="14" t="s">
        <v>181</v>
      </c>
      <c r="H34" s="14" t="s">
        <v>182</v>
      </c>
      <c r="I34" t="s">
        <v>106</v>
      </c>
      <c r="J34" s="15" t="s">
        <v>247</v>
      </c>
      <c r="K34" s="9">
        <v>44592</v>
      </c>
      <c r="L34" s="9">
        <v>44681</v>
      </c>
      <c r="M34" t="s">
        <v>61</v>
      </c>
      <c r="N34" s="11">
        <v>6362.72</v>
      </c>
      <c r="O34" s="11">
        <v>6362.72</v>
      </c>
      <c r="P34" s="14" t="s">
        <v>77</v>
      </c>
      <c r="Q34" s="12" t="s">
        <v>79</v>
      </c>
      <c r="R34" s="14" t="s">
        <v>78</v>
      </c>
      <c r="S34" s="3">
        <v>44665</v>
      </c>
      <c r="T34" s="3">
        <v>44664</v>
      </c>
    </row>
    <row r="35" spans="1:20" x14ac:dyDescent="0.25">
      <c r="A35" s="14">
        <v>2022</v>
      </c>
      <c r="B35" s="3">
        <v>44562</v>
      </c>
      <c r="C35" s="3">
        <v>44651</v>
      </c>
      <c r="D35" s="14" t="s">
        <v>59</v>
      </c>
      <c r="E35" s="14" t="s">
        <v>60</v>
      </c>
      <c r="F35" t="s">
        <v>183</v>
      </c>
      <c r="G35" s="14" t="s">
        <v>184</v>
      </c>
      <c r="H35" s="14" t="s">
        <v>185</v>
      </c>
      <c r="I35" t="s">
        <v>107</v>
      </c>
      <c r="J35" s="15" t="s">
        <v>248</v>
      </c>
      <c r="K35" s="9">
        <v>44592</v>
      </c>
      <c r="L35" s="9">
        <v>44681</v>
      </c>
      <c r="M35" t="s">
        <v>61</v>
      </c>
      <c r="N35" s="11">
        <v>6362.72</v>
      </c>
      <c r="O35" s="11">
        <v>6362.72</v>
      </c>
      <c r="P35" s="14" t="s">
        <v>77</v>
      </c>
      <c r="Q35" s="12" t="s">
        <v>79</v>
      </c>
      <c r="R35" s="14" t="s">
        <v>78</v>
      </c>
      <c r="S35" s="3">
        <v>44665</v>
      </c>
      <c r="T35" s="3">
        <v>44664</v>
      </c>
    </row>
    <row r="36" spans="1:20" x14ac:dyDescent="0.25">
      <c r="A36" s="14">
        <v>2022</v>
      </c>
      <c r="B36" s="3">
        <v>44562</v>
      </c>
      <c r="C36" s="3">
        <v>44651</v>
      </c>
      <c r="D36" s="14" t="s">
        <v>59</v>
      </c>
      <c r="E36" s="14" t="s">
        <v>60</v>
      </c>
      <c r="F36" t="s">
        <v>186</v>
      </c>
      <c r="G36" s="14" t="s">
        <v>187</v>
      </c>
      <c r="H36" s="14" t="s">
        <v>188</v>
      </c>
      <c r="I36" t="s">
        <v>108</v>
      </c>
      <c r="J36" s="15" t="s">
        <v>249</v>
      </c>
      <c r="K36" s="9">
        <v>44592</v>
      </c>
      <c r="L36" s="9">
        <v>44681</v>
      </c>
      <c r="M36" t="s">
        <v>115</v>
      </c>
      <c r="N36" s="11">
        <v>6949.7439999999997</v>
      </c>
      <c r="O36" s="11">
        <v>6949.7439999999997</v>
      </c>
      <c r="P36" s="14" t="s">
        <v>77</v>
      </c>
      <c r="Q36" s="12" t="s">
        <v>79</v>
      </c>
      <c r="R36" s="14" t="s">
        <v>78</v>
      </c>
      <c r="S36" s="3">
        <v>44665</v>
      </c>
      <c r="T36" s="3">
        <v>44664</v>
      </c>
    </row>
    <row r="37" spans="1:20" x14ac:dyDescent="0.25">
      <c r="A37" s="14">
        <v>2022</v>
      </c>
      <c r="B37" s="3">
        <v>44562</v>
      </c>
      <c r="C37" s="3">
        <v>44651</v>
      </c>
      <c r="D37" s="14" t="s">
        <v>59</v>
      </c>
      <c r="E37" s="14" t="s">
        <v>60</v>
      </c>
      <c r="F37" t="s">
        <v>189</v>
      </c>
      <c r="G37" s="14" t="s">
        <v>190</v>
      </c>
      <c r="H37" s="14" t="s">
        <v>123</v>
      </c>
      <c r="I37" t="s">
        <v>109</v>
      </c>
      <c r="J37" s="15" t="s">
        <v>250</v>
      </c>
      <c r="K37" s="9">
        <v>44592</v>
      </c>
      <c r="L37" s="9">
        <v>44681</v>
      </c>
      <c r="M37" t="s">
        <v>115</v>
      </c>
      <c r="N37" s="11">
        <v>6949.7439999999997</v>
      </c>
      <c r="O37" s="11">
        <v>6949.7439999999997</v>
      </c>
      <c r="P37" s="14" t="s">
        <v>77</v>
      </c>
      <c r="Q37" s="12" t="s">
        <v>79</v>
      </c>
      <c r="R37" s="14" t="s">
        <v>78</v>
      </c>
      <c r="S37" s="3">
        <v>44665</v>
      </c>
      <c r="T37" s="3">
        <v>44664</v>
      </c>
    </row>
    <row r="38" spans="1:20" x14ac:dyDescent="0.25">
      <c r="A38" s="14">
        <v>2022</v>
      </c>
      <c r="B38" s="3">
        <v>44562</v>
      </c>
      <c r="C38" s="3">
        <v>44651</v>
      </c>
      <c r="D38" s="14" t="s">
        <v>59</v>
      </c>
      <c r="E38" s="14" t="s">
        <v>60</v>
      </c>
      <c r="F38" t="s">
        <v>191</v>
      </c>
      <c r="G38" s="14" t="s">
        <v>162</v>
      </c>
      <c r="H38" s="14" t="s">
        <v>192</v>
      </c>
      <c r="I38" t="s">
        <v>110</v>
      </c>
      <c r="J38" s="15" t="s">
        <v>251</v>
      </c>
      <c r="K38" s="9">
        <v>44592</v>
      </c>
      <c r="L38" s="9">
        <v>44681</v>
      </c>
      <c r="M38" t="s">
        <v>115</v>
      </c>
      <c r="N38" s="11">
        <v>6949.7439999999997</v>
      </c>
      <c r="O38" s="11">
        <v>6949.7439999999997</v>
      </c>
      <c r="P38" s="14" t="s">
        <v>77</v>
      </c>
      <c r="Q38" s="12" t="s">
        <v>79</v>
      </c>
      <c r="R38" s="14" t="s">
        <v>78</v>
      </c>
      <c r="S38" s="3">
        <v>44665</v>
      </c>
      <c r="T38" s="3">
        <v>44664</v>
      </c>
    </row>
    <row r="39" spans="1:20" x14ac:dyDescent="0.25">
      <c r="A39" s="14">
        <v>2022</v>
      </c>
      <c r="B39" s="3">
        <v>44562</v>
      </c>
      <c r="C39" s="3">
        <v>44651</v>
      </c>
      <c r="D39" s="14" t="s">
        <v>59</v>
      </c>
      <c r="E39" s="14" t="s">
        <v>60</v>
      </c>
      <c r="F39" t="s">
        <v>183</v>
      </c>
      <c r="G39" s="14" t="s">
        <v>184</v>
      </c>
      <c r="H39" s="14" t="s">
        <v>193</v>
      </c>
      <c r="I39" t="s">
        <v>111</v>
      </c>
      <c r="J39" s="15" t="s">
        <v>252</v>
      </c>
      <c r="K39" s="9">
        <v>44592</v>
      </c>
      <c r="L39" s="9">
        <v>44681</v>
      </c>
      <c r="M39" t="s">
        <v>115</v>
      </c>
      <c r="N39" s="11">
        <v>6949.7439999999997</v>
      </c>
      <c r="O39" s="11">
        <v>6949.7439999999997</v>
      </c>
      <c r="P39" s="14" t="s">
        <v>77</v>
      </c>
      <c r="Q39" s="12" t="s">
        <v>79</v>
      </c>
      <c r="R39" s="14" t="s">
        <v>78</v>
      </c>
      <c r="S39" s="3">
        <v>44665</v>
      </c>
      <c r="T39" s="3">
        <v>44664</v>
      </c>
    </row>
    <row r="40" spans="1:20" x14ac:dyDescent="0.25">
      <c r="A40" s="14">
        <v>2022</v>
      </c>
      <c r="B40" s="3">
        <v>44562</v>
      </c>
      <c r="C40" s="3">
        <v>44651</v>
      </c>
      <c r="D40" s="14" t="s">
        <v>59</v>
      </c>
      <c r="E40" s="14" t="s">
        <v>60</v>
      </c>
      <c r="F40" t="s">
        <v>194</v>
      </c>
      <c r="G40" s="14" t="s">
        <v>195</v>
      </c>
      <c r="H40" s="14" t="s">
        <v>196</v>
      </c>
      <c r="I40" t="s">
        <v>112</v>
      </c>
      <c r="J40" s="15" t="s">
        <v>253</v>
      </c>
      <c r="K40" s="9">
        <v>44592</v>
      </c>
      <c r="L40" s="9">
        <v>44681</v>
      </c>
      <c r="M40" t="s">
        <v>115</v>
      </c>
      <c r="N40" s="11">
        <v>6949.7439999999997</v>
      </c>
      <c r="O40" s="11">
        <v>6949.7439999999997</v>
      </c>
      <c r="P40" s="14" t="s">
        <v>77</v>
      </c>
      <c r="Q40" s="12" t="s">
        <v>79</v>
      </c>
      <c r="R40" s="14" t="s">
        <v>78</v>
      </c>
      <c r="S40" s="3">
        <v>44665</v>
      </c>
      <c r="T40" s="3">
        <v>44664</v>
      </c>
    </row>
    <row r="41" spans="1:20" x14ac:dyDescent="0.25">
      <c r="A41" s="14">
        <v>2022</v>
      </c>
      <c r="B41" s="3">
        <v>44562</v>
      </c>
      <c r="C41" s="3">
        <v>44651</v>
      </c>
      <c r="D41" s="14" t="s">
        <v>59</v>
      </c>
      <c r="E41" s="14" t="s">
        <v>60</v>
      </c>
      <c r="F41" t="s">
        <v>197</v>
      </c>
      <c r="G41" s="14" t="s">
        <v>198</v>
      </c>
      <c r="H41" s="14" t="s">
        <v>199</v>
      </c>
      <c r="I41" t="s">
        <v>113</v>
      </c>
      <c r="J41" s="15" t="s">
        <v>254</v>
      </c>
      <c r="K41" s="9">
        <v>44592</v>
      </c>
      <c r="L41" s="9">
        <v>44681</v>
      </c>
      <c r="M41" t="s">
        <v>115</v>
      </c>
      <c r="N41" s="11">
        <v>6949.7439999999997</v>
      </c>
      <c r="O41" s="11">
        <v>6949.7439999999997</v>
      </c>
      <c r="P41" s="14" t="s">
        <v>77</v>
      </c>
      <c r="Q41" s="12" t="s">
        <v>79</v>
      </c>
      <c r="R41" s="14" t="s">
        <v>78</v>
      </c>
      <c r="S41" s="3">
        <v>44665</v>
      </c>
      <c r="T41" s="3">
        <v>44664</v>
      </c>
    </row>
    <row r="42" spans="1:20" x14ac:dyDescent="0.25">
      <c r="A42" s="14">
        <v>2022</v>
      </c>
      <c r="B42" s="3">
        <v>44562</v>
      </c>
      <c r="C42" s="3">
        <v>44651</v>
      </c>
      <c r="D42" s="14" t="s">
        <v>59</v>
      </c>
      <c r="E42" s="14" t="s">
        <v>60</v>
      </c>
      <c r="F42" t="s">
        <v>200</v>
      </c>
      <c r="G42" s="14" t="s">
        <v>127</v>
      </c>
      <c r="H42" s="14" t="s">
        <v>201</v>
      </c>
      <c r="I42" t="s">
        <v>66</v>
      </c>
      <c r="J42" s="15" t="s">
        <v>255</v>
      </c>
      <c r="K42" s="9">
        <v>44592</v>
      </c>
      <c r="L42" s="9">
        <v>44681</v>
      </c>
      <c r="M42" t="s">
        <v>115</v>
      </c>
      <c r="N42" s="11">
        <v>6949.7439999999997</v>
      </c>
      <c r="O42" s="11">
        <v>6949.7439999999997</v>
      </c>
      <c r="P42" s="14" t="s">
        <v>77</v>
      </c>
      <c r="Q42" s="12" t="s">
        <v>79</v>
      </c>
      <c r="R42" s="14" t="s">
        <v>78</v>
      </c>
      <c r="S42" s="3">
        <v>44665</v>
      </c>
      <c r="T42" s="3">
        <v>44664</v>
      </c>
    </row>
    <row r="43" spans="1:20" x14ac:dyDescent="0.25">
      <c r="A43" s="14">
        <v>2022</v>
      </c>
      <c r="B43" s="3">
        <v>44562</v>
      </c>
      <c r="C43" s="3">
        <v>44651</v>
      </c>
      <c r="D43" s="14" t="s">
        <v>59</v>
      </c>
      <c r="E43" s="14" t="s">
        <v>60</v>
      </c>
      <c r="F43" t="s">
        <v>202</v>
      </c>
      <c r="G43" s="14" t="s">
        <v>203</v>
      </c>
      <c r="H43" s="14" t="s">
        <v>204</v>
      </c>
      <c r="I43" t="s">
        <v>67</v>
      </c>
      <c r="J43" s="15" t="s">
        <v>256</v>
      </c>
      <c r="K43" s="9">
        <v>44592</v>
      </c>
      <c r="L43" s="9">
        <v>44681</v>
      </c>
      <c r="M43" t="s">
        <v>115</v>
      </c>
      <c r="N43" s="11">
        <v>6949.7439999999997</v>
      </c>
      <c r="O43" s="11">
        <v>6949.7439999999997</v>
      </c>
      <c r="P43" s="14" t="s">
        <v>77</v>
      </c>
      <c r="Q43" s="12" t="s">
        <v>79</v>
      </c>
      <c r="R43" s="14" t="s">
        <v>78</v>
      </c>
      <c r="S43" s="3">
        <v>44665</v>
      </c>
      <c r="T43" s="3">
        <v>44664</v>
      </c>
    </row>
    <row r="44" spans="1:20" x14ac:dyDescent="0.25">
      <c r="A44" s="14">
        <v>2022</v>
      </c>
      <c r="B44" s="3">
        <v>44562</v>
      </c>
      <c r="C44" s="3">
        <v>44651</v>
      </c>
      <c r="D44" s="14" t="s">
        <v>59</v>
      </c>
      <c r="E44" s="14" t="s">
        <v>60</v>
      </c>
      <c r="F44" t="s">
        <v>205</v>
      </c>
      <c r="G44" s="14" t="s">
        <v>206</v>
      </c>
      <c r="H44" s="14" t="s">
        <v>207</v>
      </c>
      <c r="I44" t="s">
        <v>68</v>
      </c>
      <c r="J44" s="15" t="s">
        <v>257</v>
      </c>
      <c r="K44" s="9">
        <v>44592</v>
      </c>
      <c r="L44" s="9">
        <v>44681</v>
      </c>
      <c r="M44" t="s">
        <v>61</v>
      </c>
      <c r="N44" s="11">
        <v>6362.72</v>
      </c>
      <c r="O44" s="11">
        <v>6362.72</v>
      </c>
      <c r="P44" s="14" t="s">
        <v>77</v>
      </c>
      <c r="Q44" s="12" t="s">
        <v>79</v>
      </c>
      <c r="R44" s="14" t="s">
        <v>78</v>
      </c>
      <c r="S44" s="3">
        <v>44665</v>
      </c>
      <c r="T44" s="3">
        <v>44664</v>
      </c>
    </row>
    <row r="45" spans="1:20" x14ac:dyDescent="0.25">
      <c r="A45" s="14">
        <v>2022</v>
      </c>
      <c r="B45" s="3">
        <v>44562</v>
      </c>
      <c r="C45" s="3">
        <v>44651</v>
      </c>
      <c r="D45" s="14" t="s">
        <v>59</v>
      </c>
      <c r="E45" s="14" t="s">
        <v>60</v>
      </c>
      <c r="F45" t="s">
        <v>208</v>
      </c>
      <c r="G45" s="14" t="s">
        <v>209</v>
      </c>
      <c r="H45" s="14" t="s">
        <v>210</v>
      </c>
      <c r="I45" t="s">
        <v>69</v>
      </c>
      <c r="J45" s="15" t="s">
        <v>258</v>
      </c>
      <c r="K45" s="9">
        <v>44592</v>
      </c>
      <c r="L45" s="9">
        <v>44681</v>
      </c>
      <c r="M45" t="s">
        <v>61</v>
      </c>
      <c r="N45" s="11">
        <v>6362.72</v>
      </c>
      <c r="O45" s="11">
        <v>6362.72</v>
      </c>
      <c r="P45" s="14" t="s">
        <v>77</v>
      </c>
      <c r="Q45" s="12" t="s">
        <v>79</v>
      </c>
      <c r="R45" s="14" t="s">
        <v>78</v>
      </c>
      <c r="S45" s="3">
        <v>44665</v>
      </c>
      <c r="T45" s="3">
        <v>44664</v>
      </c>
    </row>
    <row r="46" spans="1:20" x14ac:dyDescent="0.25">
      <c r="A46" s="14">
        <v>2022</v>
      </c>
      <c r="B46" s="3">
        <v>44562</v>
      </c>
      <c r="C46" s="3">
        <v>44651</v>
      </c>
      <c r="D46" s="14" t="s">
        <v>59</v>
      </c>
      <c r="E46" s="14" t="s">
        <v>60</v>
      </c>
      <c r="F46" t="s">
        <v>211</v>
      </c>
      <c r="G46" s="14" t="s">
        <v>212</v>
      </c>
      <c r="H46" s="14" t="s">
        <v>129</v>
      </c>
      <c r="I46" t="s">
        <v>70</v>
      </c>
      <c r="J46" s="15" t="s">
        <v>259</v>
      </c>
      <c r="K46" s="9">
        <v>44592</v>
      </c>
      <c r="L46" s="9">
        <v>44681</v>
      </c>
      <c r="M46" t="s">
        <v>115</v>
      </c>
      <c r="N46" s="11">
        <v>6949.7439999999997</v>
      </c>
      <c r="O46" s="11">
        <v>6949.7439999999997</v>
      </c>
      <c r="P46" s="14" t="s">
        <v>77</v>
      </c>
      <c r="Q46" s="12" t="s">
        <v>79</v>
      </c>
      <c r="R46" s="14" t="s">
        <v>78</v>
      </c>
      <c r="S46" s="3">
        <v>44665</v>
      </c>
      <c r="T46" s="3">
        <v>44664</v>
      </c>
    </row>
    <row r="47" spans="1:20" x14ac:dyDescent="0.25">
      <c r="A47" s="14">
        <v>2022</v>
      </c>
      <c r="B47" s="3">
        <v>44562</v>
      </c>
      <c r="C47" s="3">
        <v>44651</v>
      </c>
      <c r="D47" s="14" t="s">
        <v>59</v>
      </c>
      <c r="E47" s="14" t="s">
        <v>60</v>
      </c>
      <c r="F47" t="s">
        <v>213</v>
      </c>
      <c r="G47" s="14" t="s">
        <v>214</v>
      </c>
      <c r="H47" s="14" t="s">
        <v>215</v>
      </c>
      <c r="I47" t="s">
        <v>71</v>
      </c>
      <c r="J47" s="15" t="s">
        <v>260</v>
      </c>
      <c r="K47" s="9">
        <v>44592</v>
      </c>
      <c r="L47" s="9">
        <v>44681</v>
      </c>
      <c r="M47" t="s">
        <v>115</v>
      </c>
      <c r="N47" s="11">
        <v>6949.7439999999997</v>
      </c>
      <c r="O47" s="11">
        <v>6949.7439999999997</v>
      </c>
      <c r="P47" s="14" t="s">
        <v>77</v>
      </c>
      <c r="Q47" s="12" t="s">
        <v>79</v>
      </c>
      <c r="R47" s="14" t="s">
        <v>78</v>
      </c>
      <c r="S47" s="3">
        <v>44665</v>
      </c>
      <c r="T47" s="3">
        <v>44664</v>
      </c>
    </row>
    <row r="48" spans="1:20" x14ac:dyDescent="0.25">
      <c r="A48" s="14">
        <v>2022</v>
      </c>
      <c r="B48" s="3">
        <v>44562</v>
      </c>
      <c r="C48" s="3">
        <v>44651</v>
      </c>
      <c r="D48" s="14" t="s">
        <v>59</v>
      </c>
      <c r="E48" s="14" t="s">
        <v>60</v>
      </c>
      <c r="F48" t="s">
        <v>216</v>
      </c>
      <c r="G48" s="14" t="s">
        <v>179</v>
      </c>
      <c r="H48" s="14" t="s">
        <v>217</v>
      </c>
      <c r="I48" t="s">
        <v>72</v>
      </c>
      <c r="J48" s="15" t="s">
        <v>261</v>
      </c>
      <c r="K48" s="9">
        <v>44606</v>
      </c>
      <c r="L48" s="9">
        <v>44681</v>
      </c>
      <c r="M48" t="s">
        <v>115</v>
      </c>
      <c r="N48" s="11">
        <v>6949.7439999999997</v>
      </c>
      <c r="O48" s="11">
        <v>6949.7439999999997</v>
      </c>
      <c r="P48" s="14" t="s">
        <v>77</v>
      </c>
      <c r="Q48" s="12" t="s">
        <v>79</v>
      </c>
      <c r="R48" s="14" t="s">
        <v>78</v>
      </c>
      <c r="S48" s="3">
        <v>44665</v>
      </c>
      <c r="T48" s="3">
        <v>44664</v>
      </c>
    </row>
    <row r="49" spans="1:20" x14ac:dyDescent="0.25">
      <c r="A49" s="14">
        <v>2022</v>
      </c>
      <c r="B49" s="3">
        <v>44562</v>
      </c>
      <c r="C49" s="3">
        <v>44651</v>
      </c>
      <c r="D49" s="14" t="s">
        <v>59</v>
      </c>
      <c r="E49" s="14" t="s">
        <v>60</v>
      </c>
      <c r="F49" t="s">
        <v>218</v>
      </c>
      <c r="G49" s="14" t="s">
        <v>179</v>
      </c>
      <c r="H49" s="14" t="s">
        <v>127</v>
      </c>
      <c r="I49" t="s">
        <v>73</v>
      </c>
      <c r="J49" s="15" t="s">
        <v>262</v>
      </c>
      <c r="K49" s="9">
        <v>44606</v>
      </c>
      <c r="L49" s="9">
        <v>44681</v>
      </c>
      <c r="M49" t="s">
        <v>61</v>
      </c>
      <c r="N49" s="11">
        <v>6362.72</v>
      </c>
      <c r="O49" s="11">
        <v>6362.72</v>
      </c>
      <c r="P49" s="14" t="s">
        <v>77</v>
      </c>
      <c r="Q49" s="12" t="s">
        <v>79</v>
      </c>
      <c r="R49" s="14" t="s">
        <v>78</v>
      </c>
      <c r="S49" s="3">
        <v>44665</v>
      </c>
      <c r="T49" s="3">
        <v>44664</v>
      </c>
    </row>
    <row r="50" spans="1:20" x14ac:dyDescent="0.25">
      <c r="A50" s="14">
        <v>2022</v>
      </c>
      <c r="B50" s="3">
        <v>44562</v>
      </c>
      <c r="C50" s="3">
        <v>44651</v>
      </c>
      <c r="D50" s="14" t="s">
        <v>59</v>
      </c>
      <c r="E50" s="14" t="s">
        <v>60</v>
      </c>
      <c r="F50" t="s">
        <v>219</v>
      </c>
      <c r="G50" s="14" t="s">
        <v>215</v>
      </c>
      <c r="H50" s="14" t="s">
        <v>179</v>
      </c>
      <c r="I50" t="s">
        <v>74</v>
      </c>
      <c r="J50" s="15" t="s">
        <v>263</v>
      </c>
      <c r="K50" s="9">
        <v>44606</v>
      </c>
      <c r="L50" s="9">
        <v>44681</v>
      </c>
      <c r="M50" t="s">
        <v>61</v>
      </c>
      <c r="N50" s="11">
        <v>6362.72</v>
      </c>
      <c r="O50" s="11">
        <v>6362.72</v>
      </c>
      <c r="P50" s="14" t="s">
        <v>77</v>
      </c>
      <c r="Q50" s="12" t="s">
        <v>79</v>
      </c>
      <c r="R50" s="14" t="s">
        <v>78</v>
      </c>
      <c r="S50" s="3">
        <v>44665</v>
      </c>
      <c r="T50" s="3">
        <v>44664</v>
      </c>
    </row>
    <row r="51" spans="1:20" x14ac:dyDescent="0.25">
      <c r="A51" s="14">
        <v>2022</v>
      </c>
      <c r="B51" s="3">
        <v>44562</v>
      </c>
      <c r="C51" s="3">
        <v>44651</v>
      </c>
      <c r="D51" s="14" t="s">
        <v>59</v>
      </c>
      <c r="E51" s="14" t="s">
        <v>60</v>
      </c>
      <c r="F51" t="s">
        <v>220</v>
      </c>
      <c r="G51" s="14" t="s">
        <v>206</v>
      </c>
      <c r="H51" s="14" t="s">
        <v>196</v>
      </c>
      <c r="I51" t="s">
        <v>75</v>
      </c>
      <c r="J51" s="15" t="s">
        <v>264</v>
      </c>
      <c r="K51" s="9">
        <v>44606</v>
      </c>
      <c r="L51" s="9">
        <v>44681</v>
      </c>
      <c r="M51" t="s">
        <v>61</v>
      </c>
      <c r="N51" s="11">
        <v>6362.72</v>
      </c>
      <c r="O51" s="11">
        <v>6362.72</v>
      </c>
      <c r="P51" s="14" t="s">
        <v>77</v>
      </c>
      <c r="Q51" s="12" t="s">
        <v>79</v>
      </c>
      <c r="R51" s="14" t="s">
        <v>78</v>
      </c>
      <c r="S51" s="3">
        <v>44665</v>
      </c>
      <c r="T51" s="3">
        <v>44664</v>
      </c>
    </row>
    <row r="52" spans="1:20" x14ac:dyDescent="0.25">
      <c r="A52" s="14">
        <v>2022</v>
      </c>
      <c r="B52" s="3">
        <v>44562</v>
      </c>
      <c r="C52" s="3">
        <v>44651</v>
      </c>
      <c r="D52" s="14" t="s">
        <v>59</v>
      </c>
      <c r="E52" s="14" t="s">
        <v>60</v>
      </c>
      <c r="F52" t="s">
        <v>221</v>
      </c>
      <c r="G52" s="14" t="s">
        <v>206</v>
      </c>
      <c r="H52" s="14" t="s">
        <v>196</v>
      </c>
      <c r="I52" t="s">
        <v>76</v>
      </c>
      <c r="J52" s="15" t="s">
        <v>265</v>
      </c>
      <c r="K52" s="9">
        <v>44606</v>
      </c>
      <c r="L52" s="9">
        <v>44681</v>
      </c>
      <c r="M52" t="s">
        <v>61</v>
      </c>
      <c r="N52" s="11">
        <v>6362.72</v>
      </c>
      <c r="O52" s="11">
        <v>6362.72</v>
      </c>
      <c r="P52" s="14" t="s">
        <v>77</v>
      </c>
      <c r="Q52" s="12" t="s">
        <v>79</v>
      </c>
      <c r="R52" s="14" t="s">
        <v>78</v>
      </c>
      <c r="S52" s="3">
        <v>44665</v>
      </c>
      <c r="T52" s="3">
        <v>44664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hyperlinks>
    <hyperlink ref="Q8" r:id="rId1"/>
    <hyperlink ref="Q9:Q27" r:id="rId2" display="https://www.poderjudicial-gto.gob.mx/pdfs/Codigo%20Civil%20para%20el%20Estado%20de%20%20Guanajuato%2024%20sep%202018.pdf"/>
    <hyperlink ref="Q28" r:id="rId3"/>
    <hyperlink ref="Q29" r:id="rId4"/>
    <hyperlink ref="Q30" r:id="rId5"/>
    <hyperlink ref="Q31" r:id="rId6"/>
    <hyperlink ref="Q32" r:id="rId7"/>
    <hyperlink ref="Q33" r:id="rId8"/>
    <hyperlink ref="Q34" r:id="rId9"/>
    <hyperlink ref="Q35" r:id="rId10"/>
    <hyperlink ref="Q36" r:id="rId11"/>
    <hyperlink ref="Q37" r:id="rId12"/>
    <hyperlink ref="Q38" r:id="rId13"/>
    <hyperlink ref="Q39" r:id="rId14"/>
    <hyperlink ref="Q40" r:id="rId15"/>
    <hyperlink ref="Q41" r:id="rId16"/>
    <hyperlink ref="Q42" r:id="rId17"/>
    <hyperlink ref="Q43" r:id="rId18"/>
    <hyperlink ref="Q44" r:id="rId19"/>
    <hyperlink ref="Q45" r:id="rId20"/>
    <hyperlink ref="Q46" r:id="rId21"/>
    <hyperlink ref="Q47" r:id="rId22"/>
    <hyperlink ref="Q48" r:id="rId23"/>
    <hyperlink ref="Q49" r:id="rId24"/>
    <hyperlink ref="Q50" r:id="rId25"/>
    <hyperlink ref="Q51" r:id="rId26"/>
    <hyperlink ref="Q52" r:id="rId27"/>
    <hyperlink ref="J8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oprh4</cp:lastModifiedBy>
  <dcterms:created xsi:type="dcterms:W3CDTF">2021-10-04T13:49:53Z</dcterms:created>
  <dcterms:modified xsi:type="dcterms:W3CDTF">2022-05-16T22:51:03Z</dcterms:modified>
</cp:coreProperties>
</file>