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F Sistemas\Desktop\TRANSPARENCIA\PRIMER TRIMESTRE\"/>
    </mc:Choice>
  </mc:AlternateContent>
  <bookViews>
    <workbookView xWindow="0" yWindow="0" windowWidth="20175"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<sst xmlns="http://schemas.openxmlformats.org/spreadsheetml/2006/main" count="148" uniqueCount="118">
  <si>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</si>
  <si>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</si>
  <si>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</si>
  <si>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</si>
  <si>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</si>
  <si>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</si>
  <si>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</si>
  <si>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</si>
  <si>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</si>
  <si>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</si>
  <si>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</si>
  <si>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</si>
  <si>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</si>
  <si>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</si>
  <si>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</si>
  <si>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</si>
  <si>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</si>
  <si>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</si>
  <si>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</si>
  <si>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</si>
  <si>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</si>
  <si>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</si>
  <si>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</si>
  <si>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</si>
  <si>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</si>
  <si>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</si>
  <si>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</si>
  <si>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</si>
  <si>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</si>
  <si>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</si>
  <si>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</si>
  <si>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</si>
  <si>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</si>
  <si>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</si>
  <si>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</si>
  <si>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</si>
  <si>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</si>
  <si>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</si>
  <si>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</si>
  <si>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</si>
  <si>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</si>
  <si>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</si>
  <si>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</si>
  <si>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</si>
  <si>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</si>
  <si>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</si>
  <si>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</si>
  <si>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</si>
  <si>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</si>
  <si>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</si>
  <si>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</si>
  <si>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</si>
  <si>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</si>
  <si>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</si>
  <si>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</si>
  <si>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</si>
  <si>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</si>
  <si>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</si>
  <si>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</si>
  <si>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</si>
  <si>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</si>
  <si>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</si>
  <si>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</si>
  <si>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</si>
  <si>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</si>
  <si>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</si>
  <si>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</si>
  <si>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</si>
  <si>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</si>
  <si>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</si>
  <si>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</si>
  <si>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</si>
  <si>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</si>
  <si>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</si>
  <si>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</si>
  <si>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</si>
  <si>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</si>
  <si>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</si>
  <si>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</si>
  <si>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</si>
  <si>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</si>
  <si>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</si>
  <si>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</si>
  <si>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</si>
  <si>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General Sistema para el desarrollo Integral de la Familia del Municipio de Salamanca, Gto.</t>
  </si>
  <si>
    <t>SDIFEG/3.7.7.1/247/2021</t>
  </si>
  <si>
    <t>Clausula tercera a clausula octava</t>
  </si>
  <si>
    <t>N/A</t>
  </si>
  <si>
    <t>Establecer las bases de colaboración entre "EL SEDIF" y "EL SMDIF" para coordinar la operación del programa Salud y Bienestar Comunitario, en adelante denominado "EL PROGRAMA", a través del cual se ejecuta el Proyecto Anual de Salud y Bienestar Comunitario, en adelante denominado "EL PASBIC", con base en el recurso asignado a la Entidad Federativa del Ramo General 33, Fondo de aportaciones Múltiples componente Asistencia Social para el ejercicio fiscal 2021.</t>
  </si>
  <si>
    <t>Instituto Nacional Electoral</t>
  </si>
  <si>
    <t>https://drive.google.com/file/d/1BiCYS8x5l4wMQ_DDwEy9iw1xr0ZLnXy2/view?usp=sharing</t>
  </si>
  <si>
    <t>https://drive.google.com/file/d/1lPZPYANKeaX-jzhlkcNh3W95mtxQrmYG/view?usp=sharing</t>
  </si>
  <si>
    <t>Clausula segunda a la Décima Tercera</t>
  </si>
  <si>
    <t>https://drive.google.com/file/d/1mTCWiMnIuBZmknSZuKY7Hib46nFk5lfA/view?usp=sharing</t>
  </si>
  <si>
    <t>Contrato Número DGAJ/005/2022</t>
  </si>
  <si>
    <t>Artículos del código civil vigente en el Estado de Guanajuato, en particular artículo 2007 "El comodato es un contrato por el cual uno de los contratantes se obliga a conceder gratuitamente el uso de un inmueble, o de un mueble, y el otro contrae la obligación de restituirlo individualmente, artículo 2011 "el comodatario adquiere el uso, pero no los frutos y accesiones de la cosa prestada" Artículo 2012 "El comodatario responde de la pérdida de la cosa si la emplea en uso diverso o por más tiempo del convenido, aún cuando aquella sobrevenga  por caso fortuito".</t>
  </si>
  <si>
    <t>María Isabel</t>
  </si>
  <si>
    <t>Escandón</t>
  </si>
  <si>
    <t>Juárez</t>
  </si>
  <si>
    <t>Rodrigo</t>
  </si>
  <si>
    <t>Escobar</t>
  </si>
  <si>
    <t>Rodríguez</t>
  </si>
  <si>
    <t>https://drive.google.com/file/d/1Ghis0m6jJevwtkrpSYP1jlmjoQ4Ix76i/view?usp=sharing</t>
  </si>
  <si>
    <t>SMDIF/DG/215/2022</t>
  </si>
  <si>
    <t>José Tomás</t>
  </si>
  <si>
    <t>Vargas</t>
  </si>
  <si>
    <t>Moreno</t>
  </si>
  <si>
    <t>Solo se otorgo permiso por el día del evento, día 10 de abril 2022.</t>
  </si>
  <si>
    <t>De acuerdo al Artículo 4to de la constitución política de los estados Unidos Mexicano, toda persona tiene derecho a la alimentación nutritiva, suficiente y de calidad.  Que el fortalecimiento del principio de Pacto Federal y Municipio Libre establecido en el artículo 2 fracción V de la Ley de Planeación, busca lograr un desarrollo equilibrado del país, promoviendo la descentralización de la vida nacional. El sistema para el Desarrollo Integral de la Familia, emitió la Estrategia Integral de Asistencia Social Alimentaria y Desarrollo Comunitario (EIASADC) 2021, la cual establece en su apartado de normatividad que los sistemas estatales de desarrollo integral de la familia deben celebrar Convenios de Colaboración con los sistemas municipales de desarrollo integral de a familia, por cada uno de los programas que operen con recursos del FAM-AS.</t>
  </si>
  <si>
    <t>Sistema para el Desarrollo Integral de la Familia del Estado de Guanajuato/ Sistema Para el Desarrollo Integral de la Familia del Municipio de Salamanca Gto.</t>
  </si>
  <si>
    <t>Sistema para el Desarrollo Integral de la Familia del Estado de Guanajuato/ Sistema Para el Desarrollo Integral de la Familia del Municipio de Salamanca</t>
  </si>
  <si>
    <t xml:space="preserve">Fue un convenio realizado en la administración pasada el cual se recibió firmado el 17 de Marzo del presente año. </t>
  </si>
  <si>
    <t>Recibir, El Sistema para desarrollo Integral de la familia del municipio de Salamanca,  en comodato los bienes muebles propiedad del municipio de salamanca, descritos en la declaración 1.5 del presente contrato, cuyas características y datos de identificación se dan por reproducidas como si a la letra se insertaren.</t>
  </si>
  <si>
    <t>Sistema Para el Desarrollo Integral de la Familia del Municipio de Salamanca Gto/ Municipio de Salamanca, Guanajuato</t>
  </si>
  <si>
    <t>Informar la respuesta  referente a la solicitud de anuencia para instalar la jornada de revocación de mandato el próximo 10 de abril del presente año en un horario de  7:30 a 20:00 horas, así mismo el préstamo de baños para los funcionarios del INE.</t>
  </si>
  <si>
    <t>Articulo 35, fracción VIII y numerales cuarto, primer párrafo y quinto de la Constitución Política de los Estados Unidos del artículo 50 de los ya modificados Lineamientos del Instituto Nacional Electoral para la organización de la citada Consulta, aprobados mediante Acuerdo del Consejo General INE/CG/51/2022.</t>
  </si>
  <si>
    <t>Sistema Para el Desarrollo Integral de la Familia del Municipio de Salamanca Gto/ Instituto Nacional Electoral</t>
  </si>
  <si>
    <t>Dirección General y Dirección Administrativa del  Sistema para el desarrollo Integral de la Familia del Municipio de Salamanca,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</si>
</sst>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0" xfId="0"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TCWiMnIuBZmknSZuKY7Hib46nFk5lfA/view?usp=sharing" TargetMode="External"/><Relationship Id="rId2" Type="http://schemas.openxmlformats.org/officeDocument/2006/relationships/hyperlink" Target="https://drive.google.com/file/d/1lPZPYANKeaX-jzhlkcNh3W95mtxQrmYG/view?usp=sharing" TargetMode="External"/><Relationship Id="rId1" Type="http://schemas.openxmlformats.org/officeDocument/2006/relationships/hyperlink" Target="https://drive.google.com/file/d/1BiCYS8x5l4wMQ_DDwEy9iw1xr0ZLnXy2/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zoomScale="80" zoomScaleNormal="80" workbookViewId="0">
      <selection activeCell="A9" sqref="A8: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15"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4" customFormat="1" ht="216.75" x14ac:dyDescent="0.2">
      <c r="A8" s="2">
        <v>2022</v>
      </c>
      <c r="B8" s="3">
        <v>44562</v>
      </c>
      <c r="C8" s="3">
        <v>44651</v>
      </c>
      <c r="D8" s="6" t="s">
        <v>74</v>
      </c>
      <c r="E8" s="2" t="s">
        <v>85</v>
      </c>
      <c r="F8" s="2" t="s">
        <v>88</v>
      </c>
      <c r="G8" s="2" t="s">
        <v>108</v>
      </c>
      <c r="H8" s="2" t="s">
        <v>109</v>
      </c>
      <c r="I8" s="6" t="s">
        <v>80</v>
      </c>
      <c r="J8" s="2" t="s">
        <v>99</v>
      </c>
      <c r="K8" s="2" t="s">
        <v>100</v>
      </c>
      <c r="L8" s="2" t="s">
        <v>101</v>
      </c>
      <c r="M8" s="2" t="s">
        <v>87</v>
      </c>
      <c r="N8" s="3">
        <v>44414</v>
      </c>
      <c r="O8" s="3">
        <v>44561</v>
      </c>
      <c r="P8" s="2" t="s">
        <v>86</v>
      </c>
      <c r="Q8" s="10" t="s">
        <v>90</v>
      </c>
      <c r="R8" s="2"/>
      <c r="S8" s="2"/>
      <c r="T8" s="2"/>
      <c r="U8" s="2"/>
      <c r="V8" s="2"/>
      <c r="W8" s="6" t="s">
        <v>82</v>
      </c>
      <c r="X8" s="10" t="s">
        <v>91</v>
      </c>
      <c r="Y8" s="2" t="s">
        <v>110</v>
      </c>
      <c r="Z8" s="3">
        <v>44565</v>
      </c>
      <c r="AA8" s="3">
        <v>44651</v>
      </c>
      <c r="AB8" s="2" t="s">
        <v>111</v>
      </c>
    </row>
    <row r="9" spans="1:28" s="5" customFormat="1" ht="153" x14ac:dyDescent="0.25">
      <c r="A9" s="2">
        <v>2022</v>
      </c>
      <c r="B9" s="3">
        <v>44621</v>
      </c>
      <c r="C9" s="3">
        <v>44651</v>
      </c>
      <c r="D9" s="6" t="s">
        <v>73</v>
      </c>
      <c r="E9" s="6" t="s">
        <v>94</v>
      </c>
      <c r="F9" s="2" t="s">
        <v>112</v>
      </c>
      <c r="G9" s="8" t="s">
        <v>95</v>
      </c>
      <c r="H9" s="2" t="s">
        <v>113</v>
      </c>
      <c r="I9" s="6" t="s">
        <v>80</v>
      </c>
      <c r="J9" s="2" t="s">
        <v>96</v>
      </c>
      <c r="K9" s="2" t="s">
        <v>97</v>
      </c>
      <c r="L9" s="2" t="s">
        <v>98</v>
      </c>
      <c r="M9" s="2" t="s">
        <v>87</v>
      </c>
      <c r="N9" s="3">
        <v>44479</v>
      </c>
      <c r="O9" s="3">
        <v>45574</v>
      </c>
      <c r="P9" s="6" t="s">
        <v>92</v>
      </c>
      <c r="Q9" s="10" t="s">
        <v>93</v>
      </c>
      <c r="R9" s="2"/>
      <c r="S9" s="2"/>
      <c r="T9" s="2"/>
      <c r="U9" s="2"/>
      <c r="V9" s="2"/>
      <c r="W9" s="6" t="s">
        <v>83</v>
      </c>
      <c r="X9" s="2"/>
      <c r="Y9" s="8" t="s">
        <v>84</v>
      </c>
      <c r="Z9" s="3">
        <v>44565</v>
      </c>
      <c r="AA9" s="3">
        <v>44651</v>
      </c>
      <c r="AB9" s="2"/>
    </row>
    <row r="10" spans="1:28" s="12" customFormat="1" ht="89.25" x14ac:dyDescent="0.25">
      <c r="A10" s="6">
        <v>2022</v>
      </c>
      <c r="B10" s="7">
        <v>44621</v>
      </c>
      <c r="C10" s="7">
        <v>44651</v>
      </c>
      <c r="D10" s="6" t="s">
        <v>75</v>
      </c>
      <c r="E10" s="6" t="s">
        <v>103</v>
      </c>
      <c r="F10" s="8" t="s">
        <v>114</v>
      </c>
      <c r="G10" s="8" t="s">
        <v>115</v>
      </c>
      <c r="H10" s="2" t="s">
        <v>116</v>
      </c>
      <c r="I10" s="6" t="s">
        <v>80</v>
      </c>
      <c r="J10" s="6" t="s">
        <v>104</v>
      </c>
      <c r="K10" s="6" t="s">
        <v>105</v>
      </c>
      <c r="L10" s="6" t="s">
        <v>106</v>
      </c>
      <c r="M10" s="9" t="s">
        <v>89</v>
      </c>
      <c r="N10" s="7"/>
      <c r="O10" s="7"/>
      <c r="P10" s="6"/>
      <c r="Q10" s="10" t="s">
        <v>102</v>
      </c>
      <c r="R10" s="11"/>
      <c r="S10" s="11"/>
      <c r="T10" s="2"/>
      <c r="U10" s="2"/>
      <c r="V10" s="2"/>
      <c r="W10" s="6" t="s">
        <v>83</v>
      </c>
      <c r="X10" s="2"/>
      <c r="Y10" s="8" t="s">
        <v>117</v>
      </c>
      <c r="Z10" s="3">
        <v>44565</v>
      </c>
      <c r="AA10" s="7">
        <v>44651</v>
      </c>
      <c r="AB10" s="2" t="s">
        <v>107</v>
      </c>
    </row>
  </sheetData>
  <mergeCells count="7">
    <mergeCell ref="A6:AB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I8:I10">
      <formula1>Hidden_28</formula1>
    </dataValidation>
    <dataValidation type="list" allowBlank="1" showErrorMessage="1" sqref="W8:W10">
      <formula1>Hidden_322</formula1>
    </dataValidation>
  </dataValidations>
  <hyperlinks>
    <hyperlink ref="Q8" r:id="rId1"/>
    <hyperlink ref="X8" r:id="rId2"/>
    <hyperlink ref="Q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Sistemas</cp:lastModifiedBy>
  <dcterms:created xsi:type="dcterms:W3CDTF">2021-03-26T19:19:41Z</dcterms:created>
  <dcterms:modified xsi:type="dcterms:W3CDTF">2022-04-22T19:36:24Z</dcterms:modified>
</cp:coreProperties>
</file>