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rh2°trim2021\"/>
    </mc:Choice>
  </mc:AlternateContent>
  <xr:revisionPtr revIDLastSave="0" documentId="13_ncr:1_{22405E19-BED5-40A2-9556-0E4C3839C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<sst xmlns="http://schemas.openxmlformats.org/spreadsheetml/2006/main" count="112" uniqueCount="82">
  <si>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</si>
  <si>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</si>
  <si>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</si>
  <si>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</si>
  <si>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</si>
  <si>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</si>
  <si>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</si>
  <si>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</si>
  <si>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</si>
  <si>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</si>
  <si>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</si>
  <si>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</si>
  <si>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</si>
  <si>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</si>
  <si>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</si>
  <si>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</si>
  <si>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</si>
  <si>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</si>
  <si>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</si>
  <si>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</si>
  <si>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</si>
  <si>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</si>
  <si>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</si>
  <si>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</si>
  <si>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</si>
  <si>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</si>
  <si>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</si>
  <si>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</si>
  <si>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</si>
  <si>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</si>
  <si>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</si>
  <si>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</si>
  <si>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</si>
  <si>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</si>
  <si>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</si>
  <si>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</si>
  <si>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</si>
  <si>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</si>
  <si>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</si>
  <si>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</si>
  <si>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</si>
  <si>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</si>
  <si>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</si>
  <si>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</si>
  <si>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</si>
  <si>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</si>
  <si>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</si>
  <si>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</si>
  <si>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</si>
  <si>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</si>
  <si>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</si>
  <si>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</si>
  <si>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</si>
  <si>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</si>
  <si>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</si>
  <si>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</si>
  <si>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</si>
  <si>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</si>
  <si>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</si>
  <si>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</si>
  <si>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</si>
  <si>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</si>
  <si>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</si>
  <si>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</si>
  <si>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</si>
  <si>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</si>
  <si>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</si>
  <si>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</si>
  <si>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</si>
  <si>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</si>
  <si>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</si>
  <si>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</si>
  <si>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</si>
  <si>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</si>
  <si>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</si>
  <si>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Ley del Trabajo de los Servidores Públicos al Servicio del Estado y de los Municipios </t>
  </si>
  <si>
    <t>Página 167</t>
  </si>
  <si>
    <t xml:space="preserve">https://drive.google.com/file/d/1UL8oe12tLTLweYOJquTdKj6dWGalj9u5/view?usp=sharing   </t>
  </si>
  <si>
    <t xml:space="preserve">https://drive.google.com/open?id=1iTZv9bwAwdoCnQj7BesG1Umiauo5_He8               </t>
  </si>
  <si>
    <t xml:space="preserve">https://drive.google.com/file/d/1UL8oe12tLTLweYOJquTdKj6dWGalj9u5/view?usp=sharing     </t>
  </si>
  <si>
    <t>https://drive.google.com/file/d/1euIbO0ZYoRz6L9TBMOrifTwt8W3iZLe8/view?usp=sharing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</si>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</sst>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L8oe12tLTLweYOJquTdKj6dWGalj9u5/view?usp=sharing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file/d/1euIbO0ZYoRz6L9TBMOrifTwt8W3iZLe8/view?usp=sharing" TargetMode="External"/><Relationship Id="rId6" Type="http://schemas.openxmlformats.org/officeDocument/2006/relationships/hyperlink" Target="https://drive.google.com/file/d/1euIbO0ZYoRz6L9TBMOrifTwt8W3iZLe8/view?usp=sharing" TargetMode="External"/><Relationship Id="rId5" Type="http://schemas.openxmlformats.org/officeDocument/2006/relationships/hyperlink" Target="https://drive.google.com/file/d/1UL8oe12tLTLweYOJquTdKj6dWGalj9u5/view?usp=sharing" TargetMode="External"/><Relationship Id="rId4" Type="http://schemas.openxmlformats.org/officeDocument/2006/relationships/hyperlink" Target="https://drive.google.com/open?id=1iTZv9bwAwdoCnQj7BesG1Umiauo5_He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49</v>
      </c>
      <c r="F8" t="s">
        <v>73</v>
      </c>
      <c r="G8" s="2">
        <v>25659</v>
      </c>
      <c r="H8" s="2">
        <v>44309</v>
      </c>
      <c r="I8" s="3" t="s">
        <v>80</v>
      </c>
      <c r="J8" t="s">
        <v>81</v>
      </c>
      <c r="K8" s="2">
        <v>44387</v>
      </c>
      <c r="L8" s="2">
        <v>44387</v>
      </c>
    </row>
    <row r="9" spans="1:13" x14ac:dyDescent="0.25">
      <c r="A9">
        <v>2021</v>
      </c>
      <c r="B9" s="2">
        <v>44287</v>
      </c>
      <c r="C9" s="2">
        <v>44377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78</v>
      </c>
      <c r="J9" s="4" t="s">
        <v>81</v>
      </c>
      <c r="K9" s="2">
        <v>44387</v>
      </c>
      <c r="L9" s="2">
        <v>44387</v>
      </c>
      <c r="M9" t="s">
        <v>76</v>
      </c>
    </row>
    <row r="10" spans="1:13" x14ac:dyDescent="0.25">
      <c r="A10">
        <v>2021</v>
      </c>
      <c r="B10" s="2">
        <v>44287</v>
      </c>
      <c r="C10" s="2">
        <v>44377</v>
      </c>
      <c r="D10" t="s">
        <v>42</v>
      </c>
      <c r="E10" t="s">
        <v>43</v>
      </c>
      <c r="F10" t="s">
        <v>75</v>
      </c>
      <c r="G10" s="2">
        <v>33942</v>
      </c>
      <c r="H10" s="2">
        <v>44138</v>
      </c>
      <c r="I10" s="3" t="s">
        <v>79</v>
      </c>
      <c r="J10" s="4" t="s">
        <v>81</v>
      </c>
      <c r="K10" s="2">
        <v>44387</v>
      </c>
      <c r="L10" s="2">
        <v>44387</v>
      </c>
    </row>
    <row r="11" spans="1:13" x14ac:dyDescent="0.25">
      <c r="A11">
        <v>2021</v>
      </c>
      <c r="B11" s="2">
        <v>44287</v>
      </c>
      <c r="C11" s="2">
        <v>44377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78</v>
      </c>
      <c r="J11" s="4" t="s">
        <v>81</v>
      </c>
      <c r="K11" s="2">
        <v>44387</v>
      </c>
      <c r="L11" s="2">
        <v>44387</v>
      </c>
      <c r="M11" t="s">
        <v>76</v>
      </c>
    </row>
    <row r="12" spans="1:13" x14ac:dyDescent="0.25">
      <c r="A12">
        <v>2021</v>
      </c>
      <c r="B12" s="2">
        <v>44287</v>
      </c>
      <c r="C12" s="2">
        <v>44377</v>
      </c>
      <c r="D12" t="s">
        <v>41</v>
      </c>
      <c r="E12" t="s">
        <v>49</v>
      </c>
      <c r="F12" t="s">
        <v>73</v>
      </c>
      <c r="G12" s="2">
        <v>25659</v>
      </c>
      <c r="H12" s="2">
        <v>44309</v>
      </c>
      <c r="I12" s="3" t="s">
        <v>80</v>
      </c>
      <c r="J12" s="4" t="s">
        <v>81</v>
      </c>
      <c r="K12" s="2">
        <v>44387</v>
      </c>
      <c r="L12" s="2">
        <v>44387</v>
      </c>
    </row>
    <row r="13" spans="1:13" x14ac:dyDescent="0.25">
      <c r="A13">
        <v>2021</v>
      </c>
      <c r="B13" s="2">
        <v>44287</v>
      </c>
      <c r="C13" s="2">
        <v>44377</v>
      </c>
      <c r="D13" t="s">
        <v>41</v>
      </c>
      <c r="E13" t="s">
        <v>43</v>
      </c>
      <c r="F13" t="s">
        <v>75</v>
      </c>
      <c r="G13" s="2">
        <v>33942</v>
      </c>
      <c r="H13" s="2">
        <v>43978</v>
      </c>
      <c r="I13" s="3" t="s">
        <v>77</v>
      </c>
      <c r="J13" s="4" t="s">
        <v>81</v>
      </c>
      <c r="K13" s="2">
        <v>44387</v>
      </c>
      <c r="L13" s="2">
        <v>44387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 xr:uid="{00000000-0002-0000-0000-000000000000}">
      <formula1>Hidden_13</formula1>
    </dataValidation>
    <dataValidation type="list" allowBlank="1" showErrorMessage="1" sqref="E8:E57" xr:uid="{00000000-0002-0000-0000-000001000000}">
      <formula1>Hidden_24</formula1>
    </dataValidation>
  </dataValidations>
  <hyperlinks>
    <hyperlink ref="I8" r:id="rId1" xr:uid="{83C23A51-F28D-41D6-BD85-1C09DECF3948}"/>
    <hyperlink ref="I9" r:id="rId2" xr:uid="{D78EB659-7481-4F3F-9495-9689864721A9}"/>
    <hyperlink ref="I10" r:id="rId3" xr:uid="{E59304BA-C021-4063-A7D1-829705174927}"/>
    <hyperlink ref="I11" r:id="rId4" xr:uid="{483A2026-CDD3-43C9-95CA-B65FF4C8E2A1}"/>
    <hyperlink ref="I13" r:id="rId5" xr:uid="{20E542B8-8C9B-4126-AE08-E73D0BBCE955}"/>
    <hyperlink ref="I12" r:id="rId6" xr:uid="{26C63D29-D4AF-44FF-B1DE-90C1EFA99F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2021-03-26T19:18:40Z</dcterms:created>
  <dcterms:modified xsi:type="dcterms:W3CDTF">2021-07-13T17:33:00Z</dcterms:modified>
</cp:coreProperties>
</file>