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<sst xmlns="http://schemas.openxmlformats.org/spreadsheetml/2006/main" count="83" uniqueCount="69">
  <si>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</si>
  <si>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</si>
  <si>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</si>
  <si>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</si>
  <si>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</si>
  <si>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</si>
  <si>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</si>
  <si>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</si>
  <si>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</si>
  <si>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</si>
  <si>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</si>
  <si>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</si>
  <si>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</si>
  <si>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</si>
  <si>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</si>
  <si>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</si>
  <si>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</si>
  <si>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</si>
  <si>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</si>
  <si>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</si>
  <si>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</si>
  <si>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</si>
  <si>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</si>
  <si>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</si>
  <si>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</si>
  <si>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</si>
  <si>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</si>
  <si>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</si>
  <si>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</si>
  <si>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</si>
  <si>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</si>
  <si>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</si>
  <si>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</si>
  <si>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</si>
  <si>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</si>
  <si>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</si>
  <si>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</si>
  <si>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</si>
  <si>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</si>
  <si>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</si>
  <si>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</si>
  <si>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</si>
  <si>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</si>
  <si>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</si>
  <si>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</si>
  <si>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</si>
  <si>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</si>
  <si>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</si>
  <si>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</si>
  <si>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</si>
  <si>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</si>
  <si>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</si>
  <si>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</si>
  <si>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</si>
  <si>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</si>
  <si>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</si>
  <si>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</si>
  <si>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</si>
  <si>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</si>
  <si>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</si>
  <si>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SMDIF Salamanca/Dirección Administrativa/Coordinación de Recursos Humanos </t>
  </si>
  <si>
    <t>Mayra Erika Griselda</t>
  </si>
  <si>
    <t>Reveles</t>
  </si>
  <si>
    <t>Rodríguez</t>
  </si>
  <si>
    <t>SMDIF/DA/001/2022</t>
  </si>
  <si>
    <t>https://drive.google.com/file/d/14nP9xfTMNIwIpl6YMJtC9RwI0r4fnIOF/view?usp=sharing</t>
  </si>
  <si>
    <t>Atención psicoterapéutica a menor bajo resguardo de la procuraduría auxiliar del Sistema DIF Salamanca</t>
  </si>
  <si>
    <t>https://drive.google.com/file/d/1M9luiedG9mzbycI-poIiX68tqhvzkBR9/view?usp=sharing</t>
  </si>
  <si>
    <t>No se otorgan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</si>
</sst>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nP9xfTMNIwIpl6YMJtC9RwI0r4fnIOF/view?usp=sharing" TargetMode="External"/><Relationship Id="rId1" Type="http://schemas.openxmlformats.org/officeDocument/2006/relationships/hyperlink" Target="https://drive.google.com/file/d/1M9luiedG9mzbycI-poIiX68tqhvzkBR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1212</v>
      </c>
      <c r="F8" t="s">
        <v>61</v>
      </c>
      <c r="G8" t="s">
        <v>62</v>
      </c>
      <c r="H8" t="s">
        <v>63</v>
      </c>
      <c r="I8" t="s">
        <v>64</v>
      </c>
      <c r="J8" s="3" t="s">
        <v>65</v>
      </c>
      <c r="K8" s="2">
        <v>44562</v>
      </c>
      <c r="L8" s="2">
        <v>44620</v>
      </c>
      <c r="M8" t="s">
        <v>66</v>
      </c>
      <c r="N8" s="4">
        <v>3463.94</v>
      </c>
      <c r="O8" s="4">
        <v>3271.12</v>
      </c>
      <c r="Q8" s="3" t="s">
        <v>67</v>
      </c>
      <c r="R8" t="s">
        <v>60</v>
      </c>
      <c r="S8" s="2">
        <v>44651</v>
      </c>
      <c r="T8" s="2">
        <v>44655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2021-03-26T19:18:14Z</dcterms:created>
  <dcterms:modified xsi:type="dcterms:W3CDTF">2022-04-07T23:08:29Z</dcterms:modified>
</cp:coreProperties>
</file>