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1\1ER_TRIMESTRE_21\INSADI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<sst xmlns="http://schemas.openxmlformats.org/spreadsheetml/2006/main" count="135" uniqueCount="97">
  <si>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</si>
  <si>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</si>
  <si>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</si>
  <si>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</si>
  <si>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</si>
  <si>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</si>
  <si>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</si>
  <si>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</si>
  <si>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</si>
  <si>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</si>
  <si>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</si>
  <si>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</si>
  <si>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</si>
  <si>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</si>
  <si>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</si>
  <si>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</si>
  <si>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</si>
  <si>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</si>
  <si>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</si>
  <si>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</si>
  <si>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</si>
  <si>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</si>
  <si>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</si>
  <si>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</si>
  <si>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</si>
  <si>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</si>
  <si>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</si>
  <si>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</si>
  <si>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</si>
  <si>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</si>
  <si>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</si>
  <si>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</si>
  <si>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</si>
  <si>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</si>
  <si>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</si>
  <si>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</si>
  <si>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</si>
  <si>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</si>
  <si>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</si>
  <si>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</si>
  <si>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AE6417A5BCD59C2AE1363A434E71E893</t>
  </si>
  <si>
    <t>2021</t>
  </si>
  <si>
    <t>01/01/2021</t>
  </si>
  <si>
    <t>31/03/2021</t>
  </si>
  <si>
    <t>Base</t>
  </si>
  <si>
    <t>Ley Federal</t>
  </si>
  <si>
    <t>Ley Federal de Trabajo</t>
  </si>
  <si>
    <t>01/04/1970</t>
  </si>
  <si>
    <t>02/07/2019</t>
  </si>
  <si>
    <t>http://www.diputados.gob.mx/LeyesBiblio/pdf/125_020719.pdf</t>
  </si>
  <si>
    <t>Área Jurídica del Instituto Salmantino para las Personas con Discapacidad</t>
  </si>
  <si>
    <t>Este Ley también es aplicable al personal contratado por honorarios</t>
  </si>
  <si>
    <t>042B125FD3CFF2F9324E893BFC7D5BD2</t>
  </si>
  <si>
    <t>Reglamento</t>
  </si>
  <si>
    <t>Reglamento Interior del Instituto Salmantino para las Personas con Discapacidad</t>
  </si>
  <si>
    <t>23/08/2017</t>
  </si>
  <si>
    <t/>
  </si>
  <si>
    <t>http://www.salamanca.gob.mx/Transparencia/InfoPublica/Reglamentos/REGLAMENTOS/reglamento_interior_del_instituto_salmantino_para_las_personas_con_discapacidad_del_municipio_de_salamanca_(ago_2017).pdf</t>
  </si>
  <si>
    <t>E999FA1A1F5A5939190DD362E9BF0CD1</t>
  </si>
  <si>
    <t>Reglamento Interior de Trabajo del Instituto Salmantino para las Personas con Discapacidad</t>
  </si>
  <si>
    <t>21/06/2018</t>
  </si>
  <si>
    <t>http://www.salamanca.gob.mx/Transparencia/InfoPublica/Reglamentos/REGLAMENTOS/reglamento_interior_de_trabajo_del_instituto_salmantino_para_las_personas_con_discapacidad(jun_2018).pdf</t>
  </si>
  <si>
    <t>Este reglamento también es aplicable al personal contratado por honorarios</t>
  </si>
  <si>
    <t>9784D49C2ED30FB6C3CF7ECC37720AF0</t>
  </si>
  <si>
    <t>Ley Local</t>
  </si>
  <si>
    <t>Ley de Trabajo de los Servidores Públicos al Servicio del Estado</t>
  </si>
  <si>
    <t>04/12/1992</t>
  </si>
  <si>
    <t>19/10/2017</t>
  </si>
  <si>
    <t>https://congresogto.s3.amazonaws.com/uploads/ley/pdf/67/LEY_DEL_TRABAJO_DE_LOS_SERVIDORES_P_BLICOS_PO19oct2017.pdf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</si>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</sst>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8" bestFit="1" customWidth="1"/>
    <col min="8" max="8" width="23.85546875" bestFit="1" customWidth="1"/>
    <col min="9" max="9" width="25.42578125" bestFit="1" customWidth="1"/>
    <col min="10" max="10" width="18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43</v>
      </c>
      <c r="M9" s="2" t="s">
        <v>43</v>
      </c>
      <c r="N9" s="2" t="s">
        <v>56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56</v>
      </c>
      <c r="J10" s="2" t="s">
        <v>61</v>
      </c>
      <c r="K10" s="2" t="s">
        <v>50</v>
      </c>
      <c r="L10" s="2" t="s">
        <v>43</v>
      </c>
      <c r="M10" s="2" t="s">
        <v>43</v>
      </c>
      <c r="N10" s="2" t="s">
        <v>62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50</v>
      </c>
      <c r="L11" s="2" t="s">
        <v>43</v>
      </c>
      <c r="M11" s="2" t="s">
        <v>43</v>
      </c>
      <c r="N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45</v>
      </c>
    </row>
    <row r="7" spans="1:1" x14ac:dyDescent="0.25">
      <c r="A7" t="s">
        <v>76</v>
      </c>
    </row>
    <row r="8" spans="1:1" x14ac:dyDescent="0.25">
      <c r="A8" t="s">
        <v>64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53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2021-05-07T14:40:11Z</dcterms:created>
  <dcterms:modified xsi:type="dcterms:W3CDTF">2021-05-07T14:41:52Z</dcterms:modified>
</cp:coreProperties>
</file>